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<sst xmlns="http://schemas.openxmlformats.org/spreadsheetml/2006/main" count="128116" uniqueCount="27765">
  <si>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</si>
  <si>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</si>
  <si>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</si>
  <si>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</si>
  <si>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</si>
  <si>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</si>
  <si>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</si>
  <si>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</si>
  <si>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</si>
  <si>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</si>
  <si>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</si>
  <si>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</si>
  <si>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</si>
  <si>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</si>
  <si>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</si>
  <si>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</si>
  <si>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</si>
  <si>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</si>
  <si>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</si>
  <si>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</si>
  <si>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</si>
  <si>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</si>
  <si>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</si>
  <si>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</si>
  <si>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</si>
  <si>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</si>
  <si>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</si>
  <si>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</si>
  <si>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</si>
  <si>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</si>
  <si>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</si>
  <si>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</si>
  <si>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</si>
  <si>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</si>
  <si>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</si>
  <si>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</si>
  <si>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</si>
  <si>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</si>
  <si>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</si>
  <si>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</si>
  <si>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</si>
  <si>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</si>
  <si>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</si>
  <si>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</si>
  <si>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</si>
  <si>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</si>
  <si>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</si>
  <si>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</si>
  <si>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</si>
  <si>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</si>
  <si>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</si>
  <si>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</si>
  <si>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</si>
  <si>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</si>
  <si>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</si>
  <si>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</si>
  <si>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</si>
  <si>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</si>
  <si>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</si>
  <si>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</si>
  <si>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</si>
  <si>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</si>
  <si>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</si>
  <si>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</si>
  <si>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</si>
  <si>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</si>
  <si>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</si>
  <si>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</si>
  <si>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</si>
  <si>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</si>
  <si>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</si>
  <si>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</si>
  <si>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</si>
  <si>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</si>
  <si>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</si>
  <si>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</si>
  <si>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</si>
  <si>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</si>
  <si>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</si>
  <si>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</si>
  <si>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</si>
  <si>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</si>
  <si>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</si>
  <si>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</si>
  <si>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</si>
  <si>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</si>
  <si>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</si>
  <si>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</si>
  <si>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</si>
  <si>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</si>
  <si>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</si>
  <si>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</si>
  <si>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</si>
  <si>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</si>
  <si>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</si>
  <si>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</si>
  <si>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</si>
  <si>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</si>
  <si>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</si>
  <si>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</si>
  <si>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</si>
  <si>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</si>
  <si>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</si>
  <si>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</si>
  <si>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</si>
  <si>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</si>
  <si>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</si>
  <si>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</si>
  <si>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</si>
  <si>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</si>
  <si>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</si>
  <si>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</si>
  <si>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</si>
  <si>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</si>
  <si>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</si>
  <si>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</si>
  <si>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</si>
  <si>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</si>
  <si>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</si>
  <si>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</si>
  <si>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</si>
  <si>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</si>
  <si>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</si>
  <si>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</si>
  <si>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</si>
  <si>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</si>
  <si>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</si>
  <si>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</si>
  <si>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</si>
  <si>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</si>
  <si>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</si>
  <si>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</si>
  <si>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</si>
  <si>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</si>
  <si>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</si>
  <si>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</si>
  <si>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</si>
  <si>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</si>
  <si>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</si>
  <si>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</si>
  <si>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</si>
  <si>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</si>
  <si>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</si>
  <si>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</si>
  <si>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</si>
  <si>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</si>
  <si>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</si>
  <si>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</si>
  <si>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</si>
  <si>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</si>
  <si>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</si>
  <si>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</si>
  <si>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</si>
  <si>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</si>
  <si>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</si>
  <si>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</si>
  <si>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</si>
  <si>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</si>
  <si>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</si>
  <si>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</si>
  <si>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</si>
  <si>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</si>
  <si>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</si>
  <si>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</si>
  <si>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</si>
  <si>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</si>
  <si>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</si>
  <si>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</si>
  <si>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</si>
  <si>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</si>
  <si>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</si>
  <si>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</si>
  <si>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</si>
  <si>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</si>
  <si>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</si>
  <si>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</si>
  <si>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</si>
  <si>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</si>
  <si>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</si>
  <si>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</si>
  <si>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</si>
  <si>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</si>
  <si>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</si>
  <si>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</si>
  <si>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</si>
  <si>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</si>
  <si>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</si>
  <si>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</si>
  <si>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</si>
  <si>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</si>
  <si>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</si>
  <si>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</si>
  <si>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</si>
  <si>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</si>
  <si>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</si>
  <si>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</si>
  <si>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</si>
  <si>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</si>
  <si>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</si>
  <si>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</si>
  <si>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</si>
  <si>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</si>
  <si>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</si>
  <si>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</si>
  <si>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</si>
  <si>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</si>
  <si>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</si>
  <si>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</si>
  <si>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</si>
  <si>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</si>
  <si>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</si>
  <si>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</si>
  <si>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</si>
  <si>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</si>
  <si>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</si>
  <si>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</si>
  <si>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</si>
  <si>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</si>
  <si>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</si>
  <si>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</si>
  <si>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</si>
  <si>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</si>
  <si>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</si>
  <si>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</si>
  <si>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</si>
  <si>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</si>
  <si>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</si>
  <si>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</si>
  <si>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</si>
  <si>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</si>
  <si>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</si>
  <si>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</si>
  <si>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</si>
  <si>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</si>
  <si>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</si>
  <si>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</si>
  <si>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</si>
  <si>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</si>
  <si>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</si>
  <si>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</si>
  <si>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</si>
  <si>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</si>
  <si>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</si>
  <si>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</si>
  <si>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</si>
  <si>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</si>
  <si>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</si>
  <si>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</si>
  <si>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</si>
  <si>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</si>
  <si>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</si>
  <si>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</si>
  <si>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</si>
  <si>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</si>
  <si>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</si>
  <si>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</si>
  <si>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</si>
  <si>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</si>
  <si>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</si>
  <si>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</si>
  <si>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</si>
  <si>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</si>
  <si>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</si>
  <si>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</si>
  <si>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</si>
  <si>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</si>
  <si>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</si>
  <si>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</si>
  <si>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</si>
  <si>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</si>
  <si>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</si>
  <si>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</si>
  <si>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</si>
  <si>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</si>
  <si>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</si>
  <si>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</si>
  <si>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</si>
  <si>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</si>
  <si>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</si>
  <si>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</si>
  <si>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</si>
  <si>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</si>
  <si>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</si>
  <si>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</si>
  <si>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</si>
  <si>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</si>
  <si>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</si>
  <si>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</si>
  <si>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</si>
  <si>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</si>
  <si>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</si>
  <si>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</si>
  <si>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</si>
  <si>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</si>
  <si>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</si>
  <si>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</si>
  <si>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</si>
  <si>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</si>
  <si>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</si>
  <si>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</si>
  <si>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</si>
  <si>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</si>
  <si>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</si>
  <si>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</si>
  <si>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</si>
  <si>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</si>
  <si>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</si>
  <si>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</si>
  <si>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</si>
  <si>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</si>
  <si>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</si>
  <si>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</si>
  <si>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</si>
  <si>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</si>
  <si>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</si>
  <si>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</si>
  <si>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</si>
  <si>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</si>
  <si>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</si>
  <si>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</si>
  <si>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</si>
  <si>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</si>
  <si>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</si>
  <si>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</si>
  <si>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</si>
  <si>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</si>
  <si>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</si>
  <si>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</si>
  <si>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</si>
  <si>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</si>
  <si>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</si>
  <si>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</si>
  <si>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</si>
  <si>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</si>
  <si>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</si>
  <si>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</si>
  <si>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</si>
  <si>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</si>
  <si>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</si>
  <si>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</si>
  <si>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</si>
  <si>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</si>
  <si>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</si>
  <si>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</si>
  <si>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</si>
  <si>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</si>
  <si>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</si>
  <si>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</si>
  <si>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</si>
  <si>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</si>
  <si>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</si>
  <si>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</si>
  <si>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</si>
  <si>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</si>
  <si>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</si>
  <si>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</si>
  <si>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</si>
  <si>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</si>
  <si>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</si>
  <si>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</si>
  <si>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</si>
  <si>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</si>
  <si>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</si>
  <si>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</si>
  <si>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</si>
  <si>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</si>
  <si>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</si>
  <si>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</si>
  <si>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</si>
  <si>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</si>
  <si>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</si>
  <si>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</si>
  <si>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</si>
  <si>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</si>
  <si>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</si>
  <si>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</si>
  <si>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</si>
  <si>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</si>
  <si>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</si>
  <si>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</si>
  <si>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</si>
  <si>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</si>
  <si>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</si>
  <si>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</si>
  <si>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</si>
  <si>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</si>
  <si>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</si>
  <si>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</si>
  <si>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</si>
  <si>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</si>
  <si>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</si>
  <si>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</si>
  <si>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</si>
  <si>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</si>
  <si>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</si>
  <si>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</si>
  <si>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</si>
  <si>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</si>
  <si>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</si>
  <si>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</si>
  <si>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</si>
  <si>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</si>
  <si>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</si>
  <si>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</si>
  <si>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</si>
  <si>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</si>
  <si>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</si>
  <si>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</si>
  <si>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</si>
  <si>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</si>
  <si>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</si>
  <si>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</si>
  <si>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</si>
  <si>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</si>
  <si>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</si>
  <si>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</si>
  <si>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</si>
  <si>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</si>
  <si>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</si>
  <si>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</si>
  <si>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</si>
  <si>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</si>
  <si>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</si>
  <si>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</si>
  <si>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</si>
  <si>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</si>
  <si>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</si>
  <si>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</si>
  <si>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</si>
  <si>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</si>
  <si>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</si>
  <si>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</si>
  <si>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</si>
  <si>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</si>
  <si>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</si>
  <si>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</si>
  <si>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</si>
  <si>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</si>
  <si>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</si>
  <si>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</si>
  <si>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</si>
  <si>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</si>
  <si>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</si>
  <si>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</si>
  <si>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</si>
  <si>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</si>
  <si>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</si>
  <si>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</si>
  <si>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</si>
  <si>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</si>
  <si>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</si>
  <si>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</si>
  <si>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</si>
  <si>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</si>
  <si>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</si>
  <si>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</si>
  <si>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</si>
  <si>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</si>
  <si>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</si>
  <si>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</si>
  <si>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</si>
  <si>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</si>
  <si>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</si>
  <si>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</si>
  <si>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</si>
  <si>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</si>
  <si>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</si>
  <si>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</si>
  <si>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</si>
  <si>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</si>
  <si>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</si>
  <si>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</si>
  <si>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</si>
  <si>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</si>
  <si>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</si>
  <si>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</si>
  <si>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</si>
  <si>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</si>
  <si>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</si>
  <si>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</si>
  <si>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</si>
  <si>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</si>
  <si>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</si>
  <si>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</si>
  <si>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</si>
  <si>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</si>
  <si>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</si>
  <si>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</si>
  <si>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</si>
  <si>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</si>
  <si>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</si>
  <si>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</si>
  <si>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</si>
  <si>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</si>
  <si>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</si>
  <si>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</si>
  <si>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</si>
  <si>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</si>
  <si>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</si>
  <si>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</si>
  <si>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</si>
  <si>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</si>
  <si>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</si>
  <si>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</si>
  <si>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</si>
  <si>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</si>
  <si>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</si>
  <si>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</si>
  <si>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</si>
  <si>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</si>
  <si>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</si>
  <si>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</si>
  <si>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</si>
  <si>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</si>
  <si>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</si>
  <si>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</si>
  <si>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</si>
  <si>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</si>
  <si>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</si>
  <si>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</si>
  <si>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</si>
  <si>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</si>
  <si>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</si>
  <si>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</si>
  <si>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</si>
  <si>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</si>
  <si>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</si>
  <si>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</si>
  <si>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</si>
  <si>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</si>
  <si>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</si>
  <si>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</si>
  <si>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</si>
  <si>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</si>
  <si>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</si>
  <si>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</si>
  <si>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</si>
  <si>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</si>
  <si>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</si>
  <si>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</si>
  <si>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</si>
  <si>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</si>
  <si>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</si>
  <si>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</si>
  <si>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</si>
  <si>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</si>
  <si>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</si>
  <si>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</si>
  <si>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</si>
  <si>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</si>
  <si>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</si>
  <si>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</si>
  <si>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</si>
  <si>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</si>
  <si>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</si>
  <si>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</si>
  <si>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</si>
  <si>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</si>
  <si>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</si>
  <si>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</si>
  <si>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</si>
  <si>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</si>
  <si>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</si>
  <si>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</si>
  <si>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</si>
  <si>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</si>
  <si>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</si>
  <si>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</si>
  <si>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</si>
  <si>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</si>
  <si>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</si>
  <si>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</si>
  <si>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</si>
  <si>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</si>
  <si>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</si>
  <si>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</si>
  <si>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</si>
  <si>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</si>
  <si>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</si>
  <si>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</si>
  <si>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</si>
  <si>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</si>
  <si>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</si>
  <si>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</si>
  <si>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</si>
  <si>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</si>
  <si>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</si>
  <si>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</si>
  <si>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</si>
  <si>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</si>
  <si>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</si>
  <si>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</si>
  <si>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</si>
  <si>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</si>
  <si>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</si>
  <si>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</si>
  <si>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</si>
  <si>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</si>
  <si>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</si>
  <si>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</si>
  <si>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</si>
  <si>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</si>
  <si>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</si>
  <si>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</si>
  <si>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</si>
  <si>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</si>
  <si>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</si>
  <si>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</si>
  <si>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</si>
  <si>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</si>
  <si>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</si>
  <si>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</si>
  <si>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</si>
  <si>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</si>
  <si>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</si>
  <si>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</si>
  <si>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</si>
  <si>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</si>
  <si>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</si>
  <si>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</si>
  <si>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</si>
  <si>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</si>
  <si>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</si>
  <si>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</si>
  <si>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</si>
  <si>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</si>
  <si>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</si>
  <si>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</si>
  <si>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</si>
  <si>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</si>
  <si>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</si>
  <si>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</si>
  <si>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</si>
  <si>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</si>
  <si>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</si>
  <si>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</si>
  <si>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</si>
  <si>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</si>
  <si>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</si>
  <si>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</si>
  <si>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</si>
  <si>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</si>
  <si>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</si>
  <si>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</si>
  <si>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</si>
  <si>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</si>
  <si>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</si>
  <si>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</si>
  <si>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</si>
  <si>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</si>
  <si>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</si>
  <si>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</si>
  <si>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</si>
  <si>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</si>
  <si>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</si>
  <si>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</si>
  <si>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</si>
  <si>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</si>
  <si>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</si>
  <si>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</si>
  <si>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</si>
  <si>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</si>
  <si>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</si>
  <si>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</si>
  <si>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</si>
  <si>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</si>
  <si>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</si>
  <si>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</si>
  <si>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</si>
  <si>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</si>
  <si>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</si>
  <si>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</si>
  <si>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</si>
  <si>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</si>
  <si>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</si>
  <si>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</si>
  <si>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</si>
  <si>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</si>
  <si>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</si>
  <si>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</si>
  <si>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</si>
  <si>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</si>
  <si>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</si>
  <si>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</si>
  <si>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</si>
  <si>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</si>
  <si>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</si>
  <si>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</si>
  <si>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</si>
  <si>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</si>
  <si>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</si>
  <si>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</si>
  <si>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</si>
  <si>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</si>
  <si>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</si>
  <si>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</si>
  <si>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</si>
  <si>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</si>
  <si>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</si>
  <si>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</si>
  <si>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</si>
  <si>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</si>
  <si>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</si>
  <si>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</si>
  <si>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</si>
  <si>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</si>
  <si>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</si>
  <si>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</si>
  <si>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</si>
  <si>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</si>
  <si>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</si>
  <si>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</si>
  <si>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</si>
  <si>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</si>
  <si>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</si>
  <si>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</si>
  <si>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</si>
  <si>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</si>
  <si>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</si>
  <si>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</si>
  <si>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</si>
  <si>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</si>
  <si>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</si>
  <si>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</si>
  <si>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</si>
  <si>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</si>
  <si>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</si>
  <si>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</si>
  <si>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</si>
  <si>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</si>
  <si>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</si>
  <si>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</si>
  <si>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</si>
  <si>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</si>
  <si>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</si>
  <si>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</si>
  <si>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</si>
  <si>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</si>
  <si>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</si>
  <si>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</si>
  <si>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</si>
  <si>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</si>
  <si>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</si>
  <si>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</si>
  <si>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</si>
  <si>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</si>
  <si>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</si>
  <si>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</si>
  <si>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</si>
  <si>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</si>
  <si>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</si>
  <si>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</si>
  <si>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</si>
  <si>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</si>
  <si>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</si>
  <si>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</si>
  <si>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</si>
  <si>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</si>
  <si>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</si>
  <si>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</si>
  <si>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</si>
  <si>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</si>
  <si>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</si>
  <si>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</si>
  <si>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</si>
  <si>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</si>
  <si>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</si>
  <si>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</si>
  <si>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</si>
  <si>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</si>
  <si>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</si>
  <si>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</si>
  <si>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</si>
  <si>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</si>
  <si>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</si>
  <si>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</si>
  <si>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</si>
  <si>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</si>
  <si>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</si>
  <si>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</si>
  <si>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</si>
  <si>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</si>
  <si>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</si>
  <si>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</si>
  <si>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</si>
  <si>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</si>
  <si>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</si>
  <si>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</si>
  <si>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</si>
  <si>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</si>
  <si>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</si>
  <si>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</si>
  <si>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</si>
  <si>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</si>
  <si>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</si>
  <si>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</si>
  <si>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</si>
  <si>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</si>
  <si>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</si>
  <si>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</si>
  <si>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</si>
  <si>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</si>
  <si>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</si>
  <si>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</si>
  <si>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</si>
  <si>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</si>
  <si>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</si>
  <si>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</si>
  <si>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</si>
  <si>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</si>
  <si>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</si>
  <si>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</si>
  <si>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</si>
  <si>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</si>
  <si>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</si>
  <si>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</si>
  <si>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</si>
  <si>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</si>
  <si>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</si>
  <si>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</si>
  <si>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</si>
  <si>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</si>
  <si>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</si>
  <si>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</si>
  <si>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</si>
  <si>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</si>
  <si>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</si>
  <si>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</si>
  <si>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</si>
  <si>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</si>
  <si>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</si>
  <si>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</si>
  <si>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</si>
  <si>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</si>
  <si>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</si>
  <si>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</si>
  <si>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</si>
  <si>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</si>
  <si>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</si>
  <si>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</si>
  <si>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</si>
  <si>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</si>
  <si>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</si>
  <si>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</si>
  <si>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</si>
  <si>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</si>
  <si>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</si>
  <si>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</si>
  <si>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</si>
  <si>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</si>
  <si>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</si>
  <si>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</si>
  <si>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</si>
  <si>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</si>
  <si>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</si>
  <si>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</si>
  <si>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</si>
  <si>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</si>
  <si>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</si>
  <si>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</si>
  <si>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</si>
  <si>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</si>
  <si>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</si>
  <si>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</si>
  <si>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</si>
  <si>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</si>
  <si>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</si>
  <si>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</si>
  <si>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</si>
  <si>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</si>
  <si>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</si>
  <si>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</si>
  <si>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</si>
  <si>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</si>
  <si>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</si>
  <si>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</si>
  <si>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</si>
  <si>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</si>
  <si>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</si>
  <si>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</si>
  <si>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</si>
  <si>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</si>
  <si>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</si>
  <si>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</si>
  <si>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</si>
  <si>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</si>
  <si>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</si>
  <si>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</si>
  <si>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</si>
  <si>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</si>
  <si>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</si>
  <si>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</si>
  <si>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</si>
  <si>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</si>
  <si>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</si>
  <si>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</si>
  <si>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</si>
  <si>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</si>
  <si>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</si>
  <si>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</si>
  <si>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</si>
  <si>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</si>
  <si>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</si>
  <si>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</si>
  <si>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</si>
  <si>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</si>
  <si>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</si>
  <si>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</si>
  <si>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</si>
  <si>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</si>
  <si>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</si>
  <si>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</si>
  <si>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</si>
  <si>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</si>
  <si>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</si>
  <si>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</si>
  <si>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</si>
  <si>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</si>
  <si>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</si>
  <si>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</si>
  <si>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</si>
  <si>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</si>
  <si>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</si>
  <si>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</si>
  <si>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</si>
  <si>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</si>
  <si>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</si>
  <si>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</si>
  <si>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</si>
  <si>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</si>
  <si>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</si>
  <si>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</si>
  <si>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</si>
  <si>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</si>
  <si>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</si>
  <si>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</si>
  <si>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</si>
  <si>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</si>
  <si>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</si>
  <si>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</si>
  <si>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</si>
  <si>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</si>
  <si>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</si>
  <si>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</si>
  <si>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</si>
  <si>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</si>
  <si>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</si>
  <si>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</si>
  <si>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</si>
  <si>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</si>
  <si>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</si>
  <si>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</si>
  <si>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</si>
  <si>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</si>
  <si>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</si>
  <si>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</si>
  <si>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</si>
  <si>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</si>
  <si>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</si>
  <si>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</si>
  <si>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</si>
  <si>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</si>
  <si>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</si>
  <si>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</si>
  <si>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</si>
  <si>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</si>
  <si>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</si>
  <si>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</si>
  <si>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</si>
  <si>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</si>
  <si>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</si>
  <si>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</si>
  <si>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</si>
  <si>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</si>
  <si>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</si>
  <si>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</si>
  <si>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</si>
  <si>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</si>
  <si>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</si>
  <si>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</si>
  <si>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</si>
  <si>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</si>
  <si>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</si>
  <si>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</si>
  <si>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</si>
  <si>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</si>
  <si>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</si>
  <si>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</si>
  <si>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</si>
  <si>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</si>
  <si>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</si>
  <si>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</si>
  <si>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</si>
  <si>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</si>
  <si>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</si>
  <si>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</si>
  <si>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</si>
  <si>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</si>
  <si>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</si>
  <si>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</si>
  <si>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</si>
  <si>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</si>
  <si>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</si>
  <si>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</si>
  <si>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</si>
  <si>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</si>
  <si>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</si>
  <si>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</si>
  <si>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</si>
  <si>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</si>
  <si>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</si>
  <si>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</si>
  <si>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</si>
  <si>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</si>
  <si>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</si>
  <si>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</si>
  <si>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</si>
  <si>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</si>
  <si>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</si>
  <si>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</si>
  <si>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</si>
  <si>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</si>
  <si>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</si>
  <si>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</si>
  <si>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</si>
  <si>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</si>
  <si>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</si>
  <si>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</si>
  <si>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</si>
  <si>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</si>
  <si>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</si>
  <si>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</si>
  <si>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</si>
  <si>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</si>
  <si>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</si>
  <si>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</si>
  <si>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</si>
  <si>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</si>
  <si>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</si>
  <si>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</si>
  <si>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</si>
  <si>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</si>
  <si>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</si>
  <si>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</si>
  <si>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</si>
  <si>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</si>
  <si>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</si>
  <si>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</si>
  <si>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</si>
  <si>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</si>
  <si>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</si>
  <si>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</si>
  <si>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</si>
  <si>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</si>
  <si>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</si>
  <si>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</si>
  <si>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</si>
  <si>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</si>
  <si>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</si>
  <si>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</si>
  <si>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</si>
  <si>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</si>
  <si>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</si>
  <si>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</si>
  <si>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</si>
  <si>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</si>
  <si>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</si>
  <si>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</si>
  <si>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</si>
  <si>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</si>
  <si>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</si>
  <si>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</si>
  <si>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</si>
  <si>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</si>
  <si>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</si>
  <si>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</si>
  <si>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</si>
  <si>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</si>
  <si>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</si>
  <si>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</si>
  <si>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</si>
  <si>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</si>
  <si>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</si>
  <si>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</si>
  <si>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</si>
  <si>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</si>
  <si>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</si>
  <si>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</si>
  <si>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</si>
  <si>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</si>
  <si>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</si>
  <si>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</si>
  <si>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</si>
  <si>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</si>
  <si>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</si>
  <si>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</si>
  <si>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</si>
  <si>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</si>
  <si>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</si>
  <si>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</si>
  <si>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</si>
  <si>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</si>
  <si>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</si>
  <si>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</si>
  <si>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</si>
  <si>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</si>
  <si>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</si>
  <si>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</si>
  <si>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</si>
  <si>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</si>
  <si>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</si>
  <si>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</si>
  <si>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</si>
  <si>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</si>
  <si>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</si>
  <si>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</si>
  <si>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</si>
  <si>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</si>
  <si>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</si>
  <si>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</si>
  <si>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</si>
  <si>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</si>
  <si>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</si>
  <si>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</si>
  <si>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</si>
  <si>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</si>
  <si>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</si>
  <si>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</si>
  <si>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</si>
  <si>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</si>
  <si>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</si>
  <si>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</si>
  <si>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</si>
  <si>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</si>
  <si>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</si>
  <si>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</si>
  <si>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</si>
  <si>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</si>
  <si>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</si>
  <si>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</si>
  <si>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</si>
  <si>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</si>
  <si>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</si>
  <si>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</si>
  <si>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</si>
  <si>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</si>
  <si>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</si>
  <si>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</si>
  <si>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</si>
  <si>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</si>
  <si>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</si>
  <si>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</si>
  <si>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</si>
  <si>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</si>
  <si>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</si>
  <si>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</si>
  <si>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</si>
  <si>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</si>
  <si>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</si>
  <si>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</si>
  <si>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</si>
  <si>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</si>
  <si>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</si>
  <si>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</si>
  <si>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</si>
  <si>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</si>
  <si>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</si>
  <si>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</si>
  <si>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</si>
  <si>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</si>
  <si>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</si>
  <si>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</si>
  <si>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</si>
  <si>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</si>
  <si>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</si>
  <si>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</si>
  <si>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</si>
  <si>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</si>
  <si>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</si>
  <si>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</si>
  <si>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</si>
  <si>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</si>
  <si>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</si>
  <si>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</si>
  <si>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</si>
  <si>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</si>
  <si>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</si>
  <si>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</si>
  <si>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</si>
  <si>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</si>
  <si>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</si>
  <si>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</si>
  <si>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</si>
  <si>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</si>
  <si>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</si>
  <si>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</si>
  <si>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</si>
  <si>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</si>
  <si>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</si>
  <si>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</si>
  <si>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</si>
  <si>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</si>
  <si>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</si>
  <si>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</si>
  <si>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</si>
  <si>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</si>
  <si>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</si>
  <si>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</si>
  <si>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</si>
  <si>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</si>
  <si>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</si>
  <si>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</si>
  <si>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</si>
  <si>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</si>
  <si>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</si>
  <si>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</si>
  <si>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</si>
  <si>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</si>
  <si>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</si>
  <si>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</si>
  <si>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</si>
  <si>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</si>
  <si>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</si>
  <si>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</si>
  <si>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</si>
  <si>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</si>
  <si>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</si>
  <si>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</si>
  <si>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</si>
  <si>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</si>
  <si>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</si>
  <si>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</si>
  <si>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</si>
  <si>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</si>
  <si>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</si>
  <si>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</si>
  <si>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</si>
  <si>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</si>
  <si>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</si>
  <si>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</si>
  <si>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</si>
  <si>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</si>
  <si>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</si>
  <si>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</si>
  <si>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</si>
  <si>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</si>
  <si>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</si>
  <si>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</si>
  <si>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</si>
  <si>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</si>
  <si>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</si>
  <si>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</si>
  <si>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</si>
  <si>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</si>
  <si>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</si>
  <si>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</si>
  <si>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</si>
  <si>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</si>
  <si>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</si>
  <si>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</si>
  <si>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</si>
  <si>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</si>
  <si>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</si>
  <si>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</si>
  <si>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</si>
  <si>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</si>
  <si>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</si>
  <si>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</si>
  <si>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</si>
  <si>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</si>
  <si>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</si>
  <si>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</si>
  <si>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</si>
  <si>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</si>
  <si>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</si>
  <si>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</si>
  <si>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</si>
  <si>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</si>
  <si>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</si>
  <si>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</si>
  <si>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</si>
  <si>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</si>
  <si>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</si>
  <si>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</si>
  <si>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</si>
  <si>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</si>
  <si>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</si>
  <si>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</si>
  <si>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</si>
  <si>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</si>
  <si>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</si>
  <si>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</si>
  <si>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</si>
  <si>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</si>
  <si>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</si>
  <si>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</si>
  <si>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</si>
  <si>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</si>
  <si>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</si>
  <si>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</si>
  <si>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</si>
  <si>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</si>
  <si>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</si>
  <si>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</si>
  <si>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</si>
  <si>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</si>
  <si>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</si>
  <si>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</si>
  <si>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</si>
  <si>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</si>
  <si>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</si>
  <si>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</si>
  <si>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</si>
  <si>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</si>
  <si>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</si>
  <si>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</si>
  <si>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</si>
  <si>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</si>
  <si>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</si>
  <si>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</si>
  <si>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</si>
  <si>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</si>
  <si>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</si>
  <si>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</si>
  <si>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</si>
  <si>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</si>
  <si>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</si>
  <si>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</si>
  <si>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</si>
  <si>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</si>
  <si>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</si>
  <si>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</si>
  <si>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</si>
  <si>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</si>
  <si>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</si>
  <si>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</si>
  <si>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</si>
  <si>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</si>
  <si>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</si>
  <si>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</si>
  <si>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</si>
  <si>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</si>
  <si>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</si>
  <si>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</si>
  <si>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</si>
  <si>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</si>
  <si>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</si>
  <si>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</si>
  <si>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</si>
  <si>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</si>
  <si>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</si>
  <si>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</si>
  <si>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</si>
  <si>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</si>
  <si>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</si>
  <si>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</si>
  <si>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</si>
  <si>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</si>
  <si>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</si>
  <si>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</si>
  <si>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</si>
  <si>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</si>
  <si>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</si>
  <si>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</si>
  <si>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</si>
  <si>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</si>
  <si>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</si>
  <si>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</si>
  <si>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</si>
  <si>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</si>
  <si>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</si>
  <si>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</si>
  <si>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</si>
  <si>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</si>
  <si>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</si>
  <si>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</si>
  <si>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</si>
  <si>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</si>
  <si>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</si>
  <si>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</si>
  <si>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</si>
  <si>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</si>
  <si>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</si>
  <si>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</si>
  <si>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</si>
  <si>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</si>
  <si>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</si>
  <si>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</si>
  <si>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</si>
  <si>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</si>
  <si>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</si>
  <si>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</si>
  <si>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</si>
  <si>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</si>
  <si>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</si>
  <si>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</si>
  <si>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</si>
  <si>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</si>
  <si>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</si>
  <si>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</si>
  <si>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</si>
  <si>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</si>
  <si>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</si>
  <si>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</si>
  <si>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</si>
  <si>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</si>
  <si>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</si>
  <si>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</si>
  <si>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</si>
  <si>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</si>
  <si>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</si>
  <si>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</si>
  <si>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</si>
  <si>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</si>
  <si>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</si>
  <si>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</si>
  <si>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</si>
  <si>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</si>
  <si>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</si>
  <si>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</si>
  <si>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</si>
  <si>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</si>
  <si>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</si>
  <si>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</si>
  <si>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</si>
  <si>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</si>
  <si>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</si>
  <si>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</si>
  <si>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</si>
  <si>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</si>
  <si>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</si>
  <si>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</si>
  <si>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</si>
  <si>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</si>
  <si>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</si>
  <si>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</si>
  <si>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</si>
  <si>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</si>
  <si>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</si>
  <si>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</si>
  <si>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</si>
  <si>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</si>
  <si>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</si>
  <si>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</si>
  <si>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</si>
  <si>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</si>
  <si>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</si>
  <si>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</si>
  <si>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</si>
  <si>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</si>
  <si>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</si>
  <si>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</si>
  <si>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</si>
  <si>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</si>
  <si>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</si>
  <si>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</si>
  <si>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</si>
  <si>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</si>
  <si>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</si>
  <si>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</si>
  <si>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</si>
  <si>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</si>
  <si>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</si>
  <si>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</si>
  <si>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</si>
  <si>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</si>
  <si>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</si>
  <si>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</si>
  <si>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</si>
  <si>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</si>
  <si>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</si>
  <si>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</si>
  <si>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</si>
  <si>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</si>
  <si>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</si>
  <si>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</si>
  <si>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</si>
  <si>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</si>
  <si>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</si>
  <si>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</si>
  <si>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</si>
  <si>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</si>
  <si>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</si>
  <si>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</si>
  <si>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</si>
  <si>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</si>
  <si>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</si>
  <si>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</si>
  <si>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</si>
  <si>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</si>
  <si>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</si>
  <si>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</si>
  <si>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</si>
  <si>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</si>
  <si>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</si>
  <si>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</si>
  <si>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</si>
  <si>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</si>
  <si>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</si>
  <si>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</si>
  <si>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</si>
  <si>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</si>
  <si>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</si>
  <si>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</si>
  <si>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</si>
  <si>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</si>
  <si>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</si>
  <si>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</si>
  <si>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</si>
  <si>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</si>
  <si>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</si>
  <si>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</si>
  <si>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</si>
  <si>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</si>
  <si>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</si>
  <si>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</si>
  <si>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</si>
  <si>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</si>
  <si>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</si>
  <si>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</si>
  <si>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</si>
  <si>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</si>
  <si>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</si>
  <si>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</si>
  <si>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</si>
  <si>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</si>
  <si>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</si>
  <si>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</si>
  <si>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</si>
  <si>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</si>
  <si>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</si>
  <si>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</si>
  <si>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</si>
  <si>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</si>
  <si>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</si>
  <si>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</si>
  <si>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</si>
  <si>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</si>
  <si>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</si>
  <si>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</si>
  <si>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</si>
  <si>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</si>
  <si>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</si>
  <si>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</si>
  <si>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</si>
  <si>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</si>
  <si>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</si>
  <si>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</si>
  <si>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</si>
  <si>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</si>
  <si>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</si>
  <si>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</si>
  <si>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</si>
  <si>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</si>
  <si>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</si>
  <si>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</si>
  <si>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</si>
  <si>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</si>
  <si>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</si>
  <si>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</si>
  <si>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</si>
  <si>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</si>
  <si>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</si>
  <si>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</si>
  <si>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</si>
  <si>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</si>
  <si>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</si>
  <si>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</si>
  <si>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</si>
  <si>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</si>
  <si>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</si>
  <si>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</si>
  <si>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</si>
  <si>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</si>
  <si>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</si>
  <si>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</si>
  <si>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</si>
  <si>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</si>
  <si>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</si>
  <si>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</si>
  <si>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</si>
  <si>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</si>
  <si>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</si>
  <si>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</si>
  <si>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</si>
  <si>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</si>
  <si>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</si>
  <si>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</si>
  <si>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</si>
  <si>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</si>
  <si>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</si>
  <si>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</si>
  <si>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</si>
  <si>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</si>
  <si>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</si>
  <si>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</si>
  <si>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</si>
  <si>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</si>
  <si>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</si>
  <si>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</si>
  <si>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</si>
  <si>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</si>
  <si>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</si>
  <si>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</si>
  <si>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</si>
  <si>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</si>
  <si>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</si>
  <si>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</si>
  <si>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</si>
  <si>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</si>
  <si>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</si>
  <si>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</si>
  <si>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</si>
  <si>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</si>
  <si>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</si>
  <si>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</si>
  <si>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</si>
  <si>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</si>
  <si>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</si>
  <si>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</si>
  <si>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</si>
  <si>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</si>
  <si>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</si>
  <si>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</si>
  <si>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</si>
  <si>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</si>
  <si>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</si>
  <si>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</si>
  <si>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</si>
  <si>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</si>
  <si>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</si>
  <si>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</si>
  <si>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</si>
  <si>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</si>
  <si>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</si>
  <si>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</si>
  <si>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</si>
  <si>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</si>
  <si>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</si>
  <si>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</si>
  <si>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</si>
  <si>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</si>
  <si>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</si>
  <si>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</si>
  <si>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</si>
  <si>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</si>
  <si>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</si>
  <si>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</si>
  <si>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</si>
  <si>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</si>
  <si>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</si>
  <si>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</si>
  <si>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</si>
  <si>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</si>
  <si>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</si>
  <si>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</si>
  <si>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</si>
  <si>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</si>
  <si>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</si>
  <si>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</si>
  <si>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</si>
  <si>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</si>
  <si>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</si>
  <si>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</si>
  <si>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</si>
  <si>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</si>
  <si>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</si>
  <si>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</si>
  <si>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</si>
  <si>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</si>
  <si>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</si>
  <si>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</si>
  <si>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</si>
  <si>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</si>
  <si>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</si>
  <si>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</si>
  <si>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</si>
  <si>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</si>
  <si>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</si>
  <si>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</si>
  <si>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</si>
  <si>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</si>
  <si>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</si>
  <si>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</si>
  <si>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</si>
  <si>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</si>
  <si>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</si>
  <si>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</si>
  <si>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</si>
  <si>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</si>
  <si>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</si>
  <si>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</si>
  <si>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</si>
  <si>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</si>
  <si>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</si>
  <si>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</si>
  <si>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</si>
  <si>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</si>
  <si>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</si>
  <si>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</si>
  <si>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</si>
  <si>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</si>
  <si>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</si>
  <si>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</si>
  <si>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</si>
  <si>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</si>
  <si>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</si>
  <si>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</si>
  <si>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</si>
  <si>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</si>
  <si>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23306.57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</si>
  <si>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</si>
  <si>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</si>
  <si>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</si>
  <si>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</si>
  <si>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</si>
  <si>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</si>
  <si>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</si>
  <si>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</si>
  <si>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</si>
  <si>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</si>
  <si>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</si>
  <si>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</si>
  <si>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</si>
  <si>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</si>
  <si>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</si>
  <si>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</si>
  <si>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</si>
  <si>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</si>
  <si>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</si>
  <si>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</si>
  <si>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</si>
  <si>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</si>
  <si>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</si>
  <si>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</si>
  <si>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</si>
  <si>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</si>
  <si>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</si>
  <si>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</si>
  <si>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</si>
  <si>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</si>
  <si>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</si>
  <si>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</si>
  <si>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</si>
  <si>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</si>
  <si>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</si>
  <si>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</si>
  <si>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</si>
  <si>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</si>
  <si>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</si>
  <si>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</si>
  <si>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</si>
  <si>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</si>
  <si>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</si>
  <si>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</si>
  <si>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</si>
  <si>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</si>
  <si>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</si>
  <si>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</si>
  <si>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</si>
  <si>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</si>
  <si>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</si>
  <si>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</si>
  <si>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</si>
  <si>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</si>
  <si>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</si>
  <si>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</si>
  <si>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</si>
  <si>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</si>
  <si>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</si>
  <si>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</si>
  <si>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</si>
  <si>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</si>
  <si>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</si>
  <si>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</si>
  <si>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</si>
  <si>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</si>
  <si>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</si>
  <si>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</si>
  <si>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</si>
  <si>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</si>
  <si>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</si>
  <si>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</si>
  <si>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</si>
  <si>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</si>
  <si>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</si>
  <si>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</si>
  <si>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</si>
  <si>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</si>
  <si>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</si>
  <si>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</si>
  <si>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</si>
  <si>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</si>
  <si>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</si>
  <si>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</si>
  <si>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</si>
  <si>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</si>
  <si>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</si>
  <si>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</si>
  <si>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</si>
  <si>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</si>
  <si>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</si>
  <si>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</si>
  <si>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</si>
  <si>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</si>
  <si>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</si>
  <si>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</si>
  <si>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</si>
  <si>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</si>
  <si>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</si>
  <si>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</si>
  <si>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</si>
  <si>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</si>
  <si>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</si>
  <si>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</si>
  <si>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</si>
  <si>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</si>
  <si>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</si>
  <si>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</si>
  <si>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</si>
  <si>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</si>
  <si>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</si>
  <si>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</si>
  <si>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</si>
  <si>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</si>
  <si>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</si>
  <si>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</si>
  <si>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</si>
  <si>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</si>
  <si>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</si>
  <si>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</si>
  <si>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</si>
  <si>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</si>
  <si>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</si>
  <si>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</si>
  <si>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</si>
  <si>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</si>
  <si>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</si>
  <si>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</si>
  <si>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</si>
  <si>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</si>
  <si>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</si>
  <si>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</si>
  <si>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</si>
  <si>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</si>
  <si>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</si>
  <si>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</si>
  <si>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</si>
  <si>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</si>
  <si>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</si>
  <si>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</si>
  <si>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</si>
  <si>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</si>
  <si>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</si>
  <si>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</si>
  <si>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</si>
  <si>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</si>
  <si>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</si>
  <si>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</si>
  <si>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</si>
  <si>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</si>
  <si>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</si>
  <si>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</si>
  <si>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</si>
  <si>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</si>
  <si>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</si>
  <si>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</si>
  <si>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</si>
  <si>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</si>
  <si>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</si>
  <si>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</si>
  <si>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</si>
  <si>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</si>
  <si>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</si>
  <si>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</si>
  <si>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</si>
  <si>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</si>
  <si>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</si>
  <si>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</si>
  <si>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</si>
  <si>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</si>
  <si>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</si>
  <si>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</si>
  <si>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</si>
  <si>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</si>
  <si>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</si>
  <si>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</si>
  <si>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</si>
  <si>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</si>
  <si>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</si>
  <si>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</si>
  <si>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</si>
  <si>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</si>
  <si>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</si>
  <si>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</si>
  <si>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</si>
  <si>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</si>
  <si>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</si>
  <si>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</si>
  <si>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</si>
  <si>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</si>
  <si>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</si>
  <si>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</si>
  <si>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</si>
  <si>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</si>
  <si>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</si>
  <si>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</si>
  <si>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</si>
  <si>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</si>
  <si>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</si>
  <si>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</si>
  <si>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</si>
  <si>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</si>
  <si>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</si>
  <si>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</si>
  <si>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</si>
  <si>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</si>
  <si>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</si>
  <si>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</si>
  <si>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</si>
  <si>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</si>
  <si>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</si>
  <si>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</si>
  <si>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</si>
  <si>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</si>
  <si>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</si>
  <si>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</si>
  <si>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</si>
  <si>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</si>
  <si>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</si>
  <si>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</si>
  <si>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</si>
  <si>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</si>
  <si>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</si>
  <si>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</si>
  <si>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</si>
  <si>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</si>
  <si>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</si>
  <si>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</si>
  <si>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</si>
  <si>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</si>
  <si>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</si>
  <si>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</si>
  <si>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</si>
  <si>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</si>
  <si>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</si>
  <si>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</si>
  <si>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</si>
  <si>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</si>
  <si>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</si>
  <si>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</si>
  <si>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</si>
  <si>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</si>
  <si>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</si>
  <si>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</si>
  <si>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</si>
  <si>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</si>
  <si>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</si>
  <si>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</si>
  <si>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</si>
  <si>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</si>
  <si>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</si>
  <si>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</si>
  <si>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</si>
  <si>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</si>
  <si>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</si>
  <si>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</si>
  <si>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</si>
  <si>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</si>
  <si>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</si>
  <si>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</si>
  <si>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</si>
  <si>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</si>
  <si>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</si>
  <si>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</si>
  <si>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</si>
  <si>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</si>
  <si>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</si>
  <si>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</si>
  <si>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</si>
  <si>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</si>
  <si>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</si>
  <si>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</si>
  <si>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</si>
  <si>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</si>
  <si>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</si>
  <si>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</si>
  <si>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</si>
  <si>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</si>
  <si>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</si>
  <si>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</si>
  <si>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</si>
  <si>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</si>
  <si>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</si>
  <si>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</si>
  <si>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</si>
  <si>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</si>
  <si>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</si>
  <si>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</si>
  <si>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</si>
  <si>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</si>
  <si>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</si>
  <si>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</si>
  <si>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</si>
  <si>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</si>
  <si>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</si>
  <si>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</si>
  <si>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</si>
  <si>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</si>
  <si>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</si>
  <si>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</si>
  <si>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</si>
  <si>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</si>
  <si>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</si>
  <si>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</si>
  <si>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</si>
  <si>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</si>
  <si>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</si>
  <si>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</si>
  <si>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</si>
  <si>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</si>
  <si>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</si>
  <si>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</si>
  <si>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</si>
  <si>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</si>
  <si>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</si>
  <si>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</si>
  <si>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</si>
  <si>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</si>
  <si>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</si>
  <si>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</si>
  <si>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</si>
  <si>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</si>
  <si>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</si>
  <si>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</si>
  <si>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</si>
  <si>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</si>
  <si>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</si>
  <si>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</si>
  <si>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</si>
  <si>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</si>
  <si>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</si>
  <si>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</si>
  <si>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</si>
  <si>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</si>
  <si>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</si>
  <si>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</si>
  <si>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</si>
  <si>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</si>
  <si>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</si>
  <si>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</si>
  <si>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</si>
  <si>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</si>
  <si>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</si>
  <si>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</si>
  <si>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</si>
  <si>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</si>
  <si>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</si>
  <si>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</si>
  <si>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</si>
  <si>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</si>
  <si>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</si>
  <si>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</si>
  <si>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</si>
  <si>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</si>
  <si>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</si>
  <si>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</si>
  <si>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</si>
  <si>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</si>
  <si>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</si>
  <si>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</si>
  <si>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</si>
  <si>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</si>
  <si>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</si>
  <si>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</si>
  <si>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</si>
  <si>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</si>
  <si>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</si>
  <si>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</si>
  <si>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</si>
  <si>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</si>
  <si>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</si>
  <si>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</si>
  <si>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</si>
  <si>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</si>
  <si>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</si>
  <si>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</si>
  <si>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</si>
  <si>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</si>
  <si>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</si>
  <si>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</si>
  <si>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</si>
  <si>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</si>
  <si>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</si>
  <si>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</si>
  <si>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</si>
  <si>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</si>
  <si>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</si>
  <si>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</si>
  <si>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</si>
  <si>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</si>
  <si>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</si>
  <si>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</si>
  <si>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</si>
  <si>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</si>
  <si>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</si>
  <si>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</si>
  <si>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</si>
  <si>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</si>
  <si>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</si>
  <si>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</si>
  <si>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</si>
  <si>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</si>
  <si>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</si>
  <si>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</si>
  <si>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</si>
  <si>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</si>
  <si>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</si>
  <si>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</si>
  <si>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</si>
  <si>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</si>
  <si>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</si>
  <si>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</si>
  <si>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</si>
  <si>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</si>
  <si>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</si>
  <si>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</si>
  <si>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</si>
  <si>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</si>
  <si>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</si>
  <si>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</si>
  <si>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</si>
  <si>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</si>
  <si>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</si>
  <si>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</si>
  <si>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</si>
  <si>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</si>
  <si>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</si>
  <si>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</si>
  <si>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</si>
  <si>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</si>
  <si>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</si>
  <si>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</si>
  <si>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</si>
  <si>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</si>
  <si>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</si>
  <si>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</si>
  <si>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</si>
  <si>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</si>
  <si>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</si>
  <si>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</si>
  <si>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</si>
  <si>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</si>
  <si>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</si>
  <si>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</si>
  <si>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</si>
  <si>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</si>
  <si>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</si>
  <si>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</si>
  <si>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</si>
  <si>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</si>
  <si>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</si>
  <si>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</si>
  <si>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</si>
  <si>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</si>
  <si>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</si>
  <si>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</si>
  <si>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</si>
  <si>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</si>
  <si>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</si>
  <si>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</si>
  <si>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</si>
  <si>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</si>
  <si>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</si>
  <si>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</si>
  <si>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</si>
  <si>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</si>
  <si>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</si>
  <si>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</si>
  <si>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</si>
  <si>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</si>
  <si>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</si>
  <si>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</si>
  <si>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</si>
  <si>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</si>
  <si>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</si>
  <si>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</si>
  <si>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</si>
  <si>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</si>
  <si>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</si>
  <si>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</si>
  <si>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</si>
  <si>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</si>
  <si>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</si>
  <si>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</si>
  <si>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</si>
  <si>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</si>
  <si>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</si>
  <si>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</si>
  <si>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</si>
  <si>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</si>
  <si>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</si>
  <si>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</si>
  <si>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</si>
  <si>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</si>
  <si>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</si>
  <si>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</si>
  <si>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</si>
  <si>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</si>
  <si>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</si>
  <si>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</si>
  <si>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</si>
  <si>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</si>
  <si>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</si>
  <si>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</si>
  <si>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</si>
  <si>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</si>
  <si>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</si>
  <si>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</si>
  <si>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</si>
  <si>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</si>
  <si>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</si>
  <si>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</si>
  <si>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</si>
  <si>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</si>
  <si>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</si>
  <si>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</si>
  <si>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</si>
  <si>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</si>
  <si>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</si>
  <si>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</si>
  <si>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</si>
  <si>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</si>
  <si>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</si>
  <si>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</si>
  <si>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</si>
  <si>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</si>
  <si>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</si>
  <si>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</si>
  <si>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</si>
  <si>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</si>
  <si>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</si>
  <si>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</si>
  <si>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</si>
  <si>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</si>
  <si>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</si>
  <si>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</si>
  <si>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</si>
  <si>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</si>
  <si>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</si>
  <si>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</si>
  <si>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</si>
  <si>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</si>
  <si>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</si>
  <si>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</si>
  <si>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</si>
  <si>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</si>
  <si>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</si>
  <si>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</si>
  <si>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</si>
  <si>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</si>
  <si>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</si>
  <si>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</si>
  <si>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</si>
  <si>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</si>
  <si>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</si>
  <si>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</si>
  <si>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</si>
  <si>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</si>
  <si>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</si>
  <si>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</si>
  <si>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</si>
  <si>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</si>
  <si>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</si>
  <si>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</si>
  <si>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</si>
  <si>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</si>
  <si>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</si>
  <si>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</si>
  <si>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</si>
  <si>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</si>
  <si>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</si>
  <si>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</si>
  <si>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</si>
  <si>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</si>
  <si>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</si>
  <si>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</si>
  <si>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</si>
  <si>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</si>
  <si>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</si>
  <si>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</si>
  <si>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</si>
  <si>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</si>
  <si>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</si>
  <si>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</si>
  <si>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</si>
  <si>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</si>
  <si>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</si>
  <si>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</si>
  <si>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</si>
  <si>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</si>
  <si>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</si>
  <si>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</si>
  <si>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</si>
  <si>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</si>
  <si>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</si>
  <si>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</si>
  <si>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</si>
  <si>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</si>
  <si>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</si>
  <si>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</si>
  <si>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</si>
  <si>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</si>
  <si>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</si>
  <si>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</si>
  <si>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</si>
  <si>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</si>
  <si>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</si>
  <si>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</si>
  <si>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</si>
  <si>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</si>
  <si>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</si>
  <si>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</si>
  <si>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</si>
  <si>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</si>
  <si>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</si>
  <si>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</si>
  <si>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</si>
  <si>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</si>
  <si>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</si>
  <si>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</si>
  <si>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</si>
  <si>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</si>
  <si>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</si>
  <si>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</si>
  <si>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</si>
  <si>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</si>
  <si>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</si>
  <si>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</si>
  <si>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</si>
  <si>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</si>
  <si>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</si>
  <si>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</si>
  <si>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</si>
  <si>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</si>
  <si>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</si>
  <si>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</si>
  <si>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</si>
  <si>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</si>
  <si>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</si>
  <si>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</si>
  <si>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</si>
  <si>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</si>
  <si>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</si>
  <si>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</si>
  <si>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</si>
  <si>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</si>
  <si>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</si>
  <si>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</si>
  <si>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</si>
  <si>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</si>
  <si>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</si>
  <si>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</si>
  <si>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</si>
  <si>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</si>
  <si>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</si>
  <si>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</si>
  <si>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</si>
  <si>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</si>
  <si>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</si>
  <si>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</si>
  <si>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</si>
  <si>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</si>
  <si>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</si>
  <si>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</si>
  <si>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</si>
  <si>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</si>
  <si>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</si>
  <si>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</si>
  <si>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</si>
  <si>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</si>
  <si>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</si>
  <si>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</si>
  <si>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</si>
  <si>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</si>
  <si>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</si>
  <si>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</si>
  <si>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</si>
  <si>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</si>
  <si>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</si>
  <si>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</si>
  <si>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</si>
  <si>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</si>
  <si>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</si>
  <si>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</si>
  <si>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</si>
  <si>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</si>
  <si>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</si>
  <si>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</si>
  <si>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</si>
  <si>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</si>
  <si>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</si>
  <si>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</si>
  <si>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</si>
  <si>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</si>
  <si>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</si>
  <si>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</si>
  <si>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</si>
  <si>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</si>
  <si>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</si>
  <si>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</si>
  <si>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</si>
  <si>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</si>
  <si>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</si>
  <si>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</si>
  <si>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</si>
  <si>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</si>
  <si>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</si>
  <si>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</si>
  <si>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</si>
  <si>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</si>
  <si>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</si>
  <si>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</si>
  <si>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</si>
  <si>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</si>
  <si>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</si>
  <si>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</si>
  <si>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</si>
  <si>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</si>
  <si>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</si>
  <si>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</si>
  <si>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</si>
  <si>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</si>
  <si>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</si>
  <si>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</si>
  <si>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</si>
  <si>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</si>
  <si>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</si>
  <si>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</si>
  <si>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</si>
  <si>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</si>
  <si>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</si>
  <si>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</si>
  <si>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</si>
  <si>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</si>
  <si>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</si>
  <si>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</si>
  <si>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</si>
  <si>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</si>
  <si>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</si>
  <si>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</si>
  <si>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</si>
  <si>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</si>
  <si>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</si>
  <si>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</si>
  <si>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</si>
  <si>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</si>
  <si>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</si>
  <si>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</si>
  <si>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</si>
  <si>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</si>
  <si>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</si>
  <si>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</si>
  <si>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</si>
  <si>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</si>
  <si>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</si>
  <si>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</si>
  <si>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</si>
  <si>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</si>
  <si>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</si>
  <si>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</si>
  <si>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</si>
  <si>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</si>
  <si>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</si>
  <si>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</si>
  <si>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</si>
  <si>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</si>
  <si>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</si>
  <si>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</si>
  <si>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</si>
  <si>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</si>
  <si>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</si>
  <si>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</si>
  <si>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</si>
  <si>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</si>
  <si>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</si>
  <si>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</si>
  <si>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</si>
  <si>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</si>
  <si>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</si>
  <si>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</si>
  <si>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</si>
  <si>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</si>
  <si>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</si>
  <si>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</si>
  <si>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</si>
  <si>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</si>
  <si>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</si>
  <si>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</si>
  <si>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</si>
  <si>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</si>
  <si>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</si>
  <si>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</si>
  <si>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</si>
  <si>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</si>
  <si>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</si>
  <si>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</si>
  <si>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</si>
  <si>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</si>
  <si>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</si>
  <si>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</si>
  <si>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</si>
  <si>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</si>
  <si>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</si>
  <si>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</si>
  <si>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</si>
  <si>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</si>
  <si>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</si>
  <si>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</si>
  <si>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</si>
  <si>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</si>
  <si>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</si>
  <si>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</si>
  <si>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</si>
  <si>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</si>
  <si>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</si>
  <si>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</si>
  <si>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</si>
  <si>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</si>
  <si>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</si>
  <si>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</si>
  <si>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</si>
  <si>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</si>
  <si>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</si>
  <si>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</si>
  <si>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</si>
  <si>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</si>
  <si>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</si>
  <si>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</si>
  <si>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</si>
  <si>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</si>
  <si>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</si>
  <si>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</si>
  <si>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</si>
  <si>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</si>
  <si>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</si>
  <si>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</si>
  <si>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</si>
  <si>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</si>
  <si>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</si>
  <si>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</si>
  <si>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</si>
  <si>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</si>
  <si>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</si>
  <si>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</si>
  <si>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</si>
  <si>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</si>
  <si>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</si>
  <si>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</si>
  <si>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</si>
  <si>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</si>
  <si>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</si>
  <si>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</si>
  <si>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</si>
  <si>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</si>
  <si>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</si>
  <si>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</si>
  <si>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</si>
  <si>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</si>
  <si>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</si>
  <si>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</si>
  <si>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</si>
  <si>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</si>
  <si>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</si>
  <si>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</si>
  <si>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</si>
  <si>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</si>
  <si>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</si>
  <si>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</si>
  <si>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</si>
  <si>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</si>
  <si>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</si>
  <si>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</si>
  <si>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</si>
  <si>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</si>
  <si>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</si>
  <si>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</si>
  <si>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</si>
  <si>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</si>
  <si>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</si>
  <si>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</si>
  <si>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</si>
  <si>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</si>
  <si>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</si>
  <si>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</si>
  <si>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</si>
  <si>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</si>
  <si>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</si>
  <si>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</si>
  <si>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</si>
  <si>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</si>
  <si>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</si>
  <si>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</si>
  <si>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</si>
  <si>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</si>
  <si>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</si>
  <si>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</si>
  <si>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</si>
  <si>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</si>
  <si>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</si>
  <si>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</si>
  <si>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</si>
  <si>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</si>
  <si>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</si>
  <si>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</si>
  <si>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</si>
  <si>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</si>
  <si>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</si>
  <si>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</si>
  <si>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</si>
  <si>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</si>
  <si>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</si>
  <si>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</si>
  <si>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</si>
  <si>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</si>
  <si>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</si>
  <si>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</si>
  <si>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</si>
  <si>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</si>
  <si>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</si>
  <si>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</si>
  <si>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</si>
  <si>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</si>
  <si>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</si>
  <si>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</si>
  <si>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</si>
  <si>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</si>
  <si>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</si>
  <si>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</si>
  <si>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</si>
  <si>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</si>
  <si>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</si>
  <si>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</si>
  <si>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</si>
  <si>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</si>
  <si>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</si>
  <si>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</si>
  <si>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</si>
  <si>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</si>
  <si>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</si>
  <si>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</si>
  <si>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</si>
  <si>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</si>
  <si>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</si>
  <si>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</si>
  <si>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</si>
  <si>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</si>
  <si>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</si>
  <si>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</si>
  <si>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</si>
  <si>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</si>
  <si>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</si>
  <si>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</si>
  <si>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</si>
  <si>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</si>
  <si>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</si>
  <si>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</si>
  <si>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</si>
  <si>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</si>
  <si>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</si>
  <si>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</si>
  <si>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</si>
  <si>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</si>
  <si>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</si>
  <si>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</si>
  <si>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</si>
  <si>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</si>
  <si>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</si>
  <si>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</si>
  <si>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</si>
  <si>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</si>
  <si>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</si>
  <si>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</si>
  <si>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</si>
  <si>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</si>
  <si>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</si>
  <si>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</si>
  <si>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</si>
  <si>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</si>
  <si>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</si>
  <si>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</si>
  <si>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</si>
  <si>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</si>
  <si>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</si>
  <si>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</si>
  <si>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</si>
  <si>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</si>
  <si>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</si>
  <si>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</si>
  <si>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</si>
  <si>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</si>
  <si>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</si>
  <si>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</si>
  <si>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</si>
  <si>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</si>
  <si>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</si>
  <si>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</si>
  <si>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</si>
  <si>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</si>
  <si>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</si>
  <si>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</si>
  <si>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</si>
  <si>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</si>
  <si>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</si>
  <si>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</si>
  <si>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</si>
  <si>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</si>
  <si>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</si>
  <si>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</si>
  <si>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</si>
  <si>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</si>
  <si>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</si>
  <si>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</si>
  <si>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</si>
  <si>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</si>
  <si>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</si>
  <si>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</si>
  <si>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</si>
  <si>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</si>
  <si>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</si>
  <si>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</si>
  <si>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</si>
  <si>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</si>
  <si>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</si>
  <si>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</si>
  <si>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</si>
  <si>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</si>
  <si>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</si>
  <si>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</si>
  <si>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</si>
  <si>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</si>
  <si>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</si>
  <si>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</si>
  <si>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</si>
  <si>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</si>
  <si>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</si>
  <si>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</si>
  <si>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</si>
  <si>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</si>
  <si>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</si>
  <si>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</si>
  <si>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</si>
  <si>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</si>
  <si>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</si>
  <si>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</si>
  <si>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</si>
  <si>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</si>
  <si>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</si>
  <si>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</si>
  <si>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</si>
  <si>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</si>
  <si>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</si>
  <si>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</si>
  <si>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</si>
  <si>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</si>
  <si>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</si>
  <si>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</si>
  <si>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</si>
  <si>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</si>
  <si>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</si>
  <si>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</si>
  <si>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</si>
  <si>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</si>
  <si>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</si>
  <si>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</si>
  <si>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</si>
  <si>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</si>
  <si>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</si>
  <si>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</si>
  <si>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</si>
  <si>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</si>
  <si>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</si>
  <si>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</si>
  <si>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</si>
  <si>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</si>
  <si>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</si>
  <si>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</si>
  <si>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</si>
  <si>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</si>
  <si>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</si>
  <si>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</si>
  <si>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</si>
  <si>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</si>
  <si>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</si>
  <si>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</si>
  <si>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</si>
  <si>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</si>
  <si>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</si>
  <si>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</si>
  <si>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</si>
  <si>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</si>
  <si>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</si>
  <si>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</si>
  <si>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</si>
  <si>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</si>
  <si>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</si>
  <si>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</si>
  <si>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</si>
  <si>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</si>
  <si>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</si>
  <si>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</si>
  <si>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</si>
  <si>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</si>
  <si>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</si>
  <si>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</si>
  <si>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</si>
  <si>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</si>
  <si>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</si>
  <si>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</si>
  <si>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</si>
  <si>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</si>
  <si>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</si>
  <si>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</si>
  <si>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</si>
  <si>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</si>
  <si>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</si>
  <si>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</si>
  <si>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</si>
  <si>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</si>
  <si>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</si>
  <si>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</si>
  <si>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</si>
  <si>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</si>
  <si>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</si>
  <si>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</si>
  <si>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</si>
  <si>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</si>
  <si>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</si>
  <si>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</si>
  <si>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</si>
  <si>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</si>
  <si>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</si>
  <si>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</si>
  <si>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</si>
  <si>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</si>
  <si>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</si>
  <si>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</si>
  <si>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</si>
  <si>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</si>
  <si>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</si>
  <si>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</si>
  <si>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</si>
  <si>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</si>
  <si>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</si>
  <si>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</si>
  <si>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</si>
  <si>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</si>
  <si>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</si>
  <si>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</si>
  <si>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</si>
  <si>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</si>
  <si>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</si>
  <si>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</si>
  <si>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</si>
  <si>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</si>
  <si>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</si>
  <si>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</si>
  <si>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</si>
  <si>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</si>
  <si>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</si>
  <si>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</si>
  <si>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</si>
  <si>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</si>
  <si>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</si>
  <si>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</si>
  <si>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</si>
  <si>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</si>
  <si>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</si>
  <si>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</si>
  <si>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</si>
  <si>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</si>
  <si>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</si>
  <si>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</si>
  <si>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</si>
  <si>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</si>
  <si>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</si>
  <si>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</si>
  <si>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</si>
  <si>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</si>
  <si>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</si>
  <si>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</si>
  <si>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</si>
  <si>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</si>
  <si>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</si>
  <si>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</si>
  <si>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</si>
  <si>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</si>
  <si>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</si>
  <si>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</si>
  <si>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</si>
  <si>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</si>
  <si>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</si>
  <si>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</si>
  <si>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</si>
  <si>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</si>
  <si>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</si>
  <si>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</si>
  <si>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</si>
  <si>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</si>
  <si>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</si>
  <si>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</si>
  <si>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</si>
  <si>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</si>
  <si>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</si>
  <si>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</si>
  <si>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</si>
  <si>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</si>
  <si>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</si>
  <si>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</si>
  <si>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</si>
  <si>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</si>
  <si>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</si>
  <si>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</si>
  <si>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</si>
  <si>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</si>
  <si>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</si>
  <si>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</si>
  <si>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</si>
  <si>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</si>
  <si>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</si>
  <si>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</si>
  <si>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</si>
  <si>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</si>
  <si>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</si>
  <si>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</si>
  <si>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</si>
  <si>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</si>
  <si>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</si>
  <si>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</si>
  <si>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</si>
  <si>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</si>
  <si>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</si>
  <si>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</si>
  <si>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</si>
  <si>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</si>
  <si>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</si>
  <si>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</si>
  <si>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</si>
  <si>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</si>
  <si>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</si>
  <si>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</si>
  <si>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</si>
  <si>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</si>
  <si>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</si>
  <si>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</si>
  <si>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</si>
  <si>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</si>
  <si>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</si>
  <si>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</si>
  <si>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</si>
  <si>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</si>
  <si>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</si>
  <si>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</si>
  <si>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</si>
  <si>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</si>
  <si>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</si>
  <si>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</si>
  <si>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</si>
  <si>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</si>
  <si>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</si>
  <si>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</si>
  <si>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</si>
  <si>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</si>
  <si>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</si>
  <si>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</si>
  <si>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</si>
  <si>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</si>
  <si>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</si>
  <si>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</si>
  <si>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</si>
  <si>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</si>
  <si>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</si>
  <si>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</si>
  <si>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</si>
  <si>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</si>
  <si>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</si>
  <si>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</si>
  <si>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</si>
  <si>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</si>
  <si>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</si>
  <si>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</si>
  <si>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</si>
  <si>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</si>
  <si>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</si>
  <si>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</si>
  <si>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</si>
  <si>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</si>
  <si>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</si>
  <si>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</si>
  <si>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</si>
  <si>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</si>
  <si>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</si>
  <si>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</si>
  <si>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</si>
  <si>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</si>
  <si>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</si>
  <si>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</si>
  <si>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</si>
  <si>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</si>
  <si>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</si>
  <si>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</si>
  <si>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</si>
  <si>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</si>
  <si>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</si>
  <si>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</si>
  <si>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</si>
  <si>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</si>
  <si>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</si>
  <si>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</si>
  <si>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</si>
  <si>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</si>
  <si>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</si>
  <si>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</si>
  <si>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</si>
  <si>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</si>
  <si>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</si>
  <si>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</si>
  <si>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</si>
  <si>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</si>
  <si>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</si>
  <si>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</si>
  <si>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</si>
  <si>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</si>
  <si>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</si>
  <si>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</si>
  <si>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</si>
  <si>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</si>
  <si>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</si>
  <si>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</si>
  <si>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</si>
  <si>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</si>
  <si>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</si>
  <si>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</si>
  <si>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</si>
  <si>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</si>
  <si>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</si>
  <si>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</si>
  <si>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</si>
  <si>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</si>
  <si>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</si>
  <si>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</si>
  <si>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</si>
  <si>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</si>
  <si>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</si>
  <si>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</si>
  <si>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</si>
  <si>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</si>
  <si>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</si>
  <si>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</si>
  <si>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</si>
  <si>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</si>
  <si>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</si>
  <si>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</si>
  <si>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</si>
  <si>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</si>
  <si>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</si>
  <si>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</si>
  <si>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</si>
  <si>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</si>
  <si>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</si>
  <si>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</si>
  <si>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</si>
  <si>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</si>
  <si>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</si>
  <si>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</si>
  <si>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</si>
  <si>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</si>
  <si>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</si>
  <si>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</si>
  <si>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</si>
  <si>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</si>
  <si>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</si>
  <si>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</si>
  <si>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</si>
  <si>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</si>
  <si>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</si>
  <si>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</si>
  <si>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</si>
  <si>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</si>
  <si>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</si>
  <si>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</si>
  <si>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</si>
  <si>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</si>
  <si>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</si>
  <si>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</si>
  <si>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</si>
  <si>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</si>
  <si>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</si>
  <si>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</si>
  <si>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</si>
  <si>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</si>
  <si>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</si>
  <si>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</si>
  <si>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</si>
  <si>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</si>
  <si>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</si>
  <si>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</si>
  <si>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</si>
  <si>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</si>
  <si>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</si>
  <si>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</si>
  <si>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</si>
  <si>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</si>
  <si>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</si>
  <si>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</si>
  <si>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</si>
  <si>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</si>
  <si>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</si>
  <si>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</si>
  <si>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</si>
  <si>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</si>
  <si>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</si>
  <si>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</si>
  <si>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</si>
  <si>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</si>
  <si>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</si>
  <si>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</si>
  <si>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</si>
  <si>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</si>
  <si>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</si>
  <si>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</si>
  <si>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</si>
  <si>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</si>
  <si>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</si>
  <si>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</si>
  <si>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</si>
  <si>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</si>
  <si>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</si>
  <si>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</si>
  <si>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</si>
  <si>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</si>
  <si>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</si>
  <si>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</si>
  <si>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</si>
  <si>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</si>
  <si>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</si>
  <si>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</si>
  <si>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</si>
  <si>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</si>
  <si>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</si>
  <si>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</si>
  <si>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</si>
  <si>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</si>
  <si>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</si>
  <si>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</si>
  <si>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</si>
  <si>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</si>
  <si>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</si>
  <si>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</si>
  <si>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</si>
  <si>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</si>
  <si>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</si>
  <si>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</si>
  <si>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</si>
  <si>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</si>
  <si>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</si>
  <si>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</si>
  <si>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</si>
  <si>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</si>
  <si>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</si>
  <si>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</si>
  <si>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</si>
  <si>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</si>
  <si>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</si>
  <si>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</si>
  <si>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</si>
  <si>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</si>
  <si>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</si>
  <si>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</si>
  <si>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</si>
  <si>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</si>
  <si>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</si>
  <si>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</si>
  <si>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</si>
  <si>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</si>
  <si>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</si>
  <si>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</si>
  <si>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</si>
  <si>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</si>
  <si>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</si>
  <si>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</si>
  <si>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</si>
  <si>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</si>
  <si>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</si>
  <si>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</si>
  <si>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</si>
  <si>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</si>
  <si>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</si>
  <si>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</si>
  <si>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</si>
  <si>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</si>
  <si>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</si>
  <si>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</si>
  <si>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</si>
  <si>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</si>
  <si>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</si>
  <si>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</si>
  <si>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</si>
  <si>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</si>
  <si>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</si>
  <si>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</si>
  <si>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</si>
  <si>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</si>
  <si>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</si>
  <si>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</si>
  <si>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</si>
  <si>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</si>
  <si>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</si>
  <si>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</si>
  <si>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</si>
  <si>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</si>
  <si>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</si>
  <si>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</si>
  <si>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</si>
  <si>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</si>
  <si>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</si>
  <si>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</si>
  <si>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</si>
  <si>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</si>
  <si>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</si>
  <si>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</si>
  <si>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</si>
  <si>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</si>
  <si>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</si>
  <si>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</si>
  <si>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</si>
  <si>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</si>
  <si>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</si>
  <si>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</si>
  <si>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</si>
  <si>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</si>
  <si>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</si>
  <si>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</si>
  <si>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</si>
  <si>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</si>
  <si>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</si>
  <si>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</si>
  <si>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</si>
  <si>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</si>
  <si>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</si>
  <si>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</si>
  <si>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</si>
  <si>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</si>
  <si>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</si>
  <si>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</si>
  <si>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</si>
  <si>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</si>
  <si>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</si>
  <si>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</si>
  <si>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</si>
  <si>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</si>
  <si>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</si>
  <si>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</si>
  <si>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</si>
  <si>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</si>
  <si>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</si>
  <si>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</si>
  <si>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</si>
  <si>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</si>
  <si>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</si>
  <si>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</si>
  <si>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</si>
  <si>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</si>
  <si>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</si>
  <si>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</si>
  <si>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</si>
  <si>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</si>
  <si>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</si>
  <si>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</si>
  <si>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</si>
  <si>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</si>
  <si>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</si>
  <si>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</si>
  <si>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</si>
  <si>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</si>
  <si>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</si>
  <si>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</si>
  <si>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</si>
  <si>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</si>
  <si>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</si>
  <si>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</si>
  <si>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</si>
  <si>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</si>
  <si>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</si>
  <si>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</si>
  <si>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</si>
  <si>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</si>
  <si>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</si>
  <si>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</si>
  <si>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</si>
  <si>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</si>
  <si>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</si>
  <si>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</si>
  <si>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</si>
  <si>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</si>
  <si>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</si>
  <si>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</si>
  <si>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</si>
  <si>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</si>
  <si>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</si>
  <si>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</si>
  <si>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</si>
  <si>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</si>
  <si>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</si>
  <si>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</si>
  <si>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</si>
  <si>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</si>
  <si>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</si>
  <si>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</si>
  <si>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</si>
  <si>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</si>
  <si>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</si>
  <si>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</si>
  <si>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</si>
  <si>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</si>
  <si>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</si>
  <si>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</si>
  <si>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</si>
  <si>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</si>
  <si>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</si>
  <si>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</si>
  <si>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</si>
  <si>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</si>
  <si>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</si>
  <si>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</si>
  <si>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</si>
  <si>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</si>
  <si>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</si>
  <si>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</si>
  <si>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</si>
  <si>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</si>
  <si>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</si>
  <si>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</si>
  <si>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</si>
  <si>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</si>
  <si>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</si>
  <si>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</si>
  <si>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</si>
  <si>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</si>
  <si>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</si>
  <si>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</si>
  <si>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</si>
  <si>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</si>
  <si>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</si>
  <si>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</si>
  <si>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</si>
  <si>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</si>
  <si>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</si>
  <si>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</si>
  <si>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</si>
  <si>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</si>
  <si>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</si>
  <si>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</si>
  <si>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</si>
  <si>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</si>
  <si>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</si>
  <si>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</si>
  <si>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</si>
  <si>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</si>
  <si>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</si>
  <si>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</si>
  <si>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</si>
  <si>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</si>
  <si>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</si>
  <si>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</si>
  <si>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</si>
  <si>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</si>
  <si>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</si>
  <si>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</si>
  <si>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</si>
  <si>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</si>
  <si>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</si>
  <si>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</si>
  <si>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</si>
  <si>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</si>
  <si>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</si>
  <si>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</si>
  <si>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</si>
  <si>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88.65853632557207</t>
  </si>
  <si>
    <t>87.16371590025753</t>
  </si>
  <si>
    <t>87.24727224126808</t>
  </si>
  <si>
    <t>86.07740957728659</t>
  </si>
  <si>
    <t>87.77651637996992</t>
  </si>
  <si>
    <t>88.45427146608787</t>
  </si>
  <si>
    <t>87.88791652724846</t>
  </si>
  <si>
    <t>87.4608042285114</t>
  </si>
  <si>
    <t>86.01241259877058</t>
  </si>
  <si>
    <t>87.04302690896742</t>
  </si>
  <si>
    <t>87.02447412810945</t>
  </si>
  <si>
    <t>89.05777515219475</t>
  </si>
  <si>
    <t>87.5443805903605</t>
  </si>
  <si>
    <t>88.10145103847621</t>
  </si>
  <si>
    <t>89.11348549345485</t>
  </si>
  <si>
    <t>87.49794470562568</t>
  </si>
  <si>
    <t>86.89446824916834</t>
  </si>
  <si>
    <t>87.1265961964422</t>
  </si>
  <si>
    <t>84.56400856098449</t>
  </si>
  <si>
    <t>83.99607736401073</t>
  </si>
  <si>
    <t>84.12643237470631</t>
  </si>
  <si>
    <t>85.84881257977403</t>
  </si>
  <si>
    <t>86.21190597302368</t>
  </si>
  <si>
    <t>86.77048462269613</t>
  </si>
  <si>
    <t>88.43701371113934</t>
  </si>
  <si>
    <t>89.54493991606468</t>
  </si>
  <si>
    <t>90.30835845643654</t>
  </si>
  <si>
    <t>91.49074030531091</t>
  </si>
  <si>
    <t>93.1200206261939</t>
  </si>
  <si>
    <t>93.64141173766514</t>
  </si>
  <si>
    <t>93.3807237981866</t>
  </si>
  <si>
    <t>93.74382386987634</t>
  </si>
  <si>
    <t>93.39934011256294</t>
  </si>
  <si>
    <t>93.10141970309078</t>
  </si>
  <si>
    <t>93.08278137564984</t>
  </si>
  <si>
    <t>93.38072320354522</t>
  </si>
  <si>
    <t>93.32483551984187</t>
  </si>
  <si>
    <t>93.32483816230848</t>
  </si>
  <si>
    <t>93.42727997054986</t>
  </si>
  <si>
    <t>93.39932718747482</t>
  </si>
  <si>
    <t>93.05486105058317</t>
  </si>
  <si>
    <t>92.92450266062302</t>
  </si>
  <si>
    <t>92.81280326240729</t>
  </si>
  <si>
    <t>93.15726109048518</t>
  </si>
  <si>
    <t>91.96557869247795</t>
  </si>
  <si>
    <t>91.20214288202837</t>
  </si>
  <si>
    <t>89.3401093232718</t>
  </si>
  <si>
    <t>90.40145661818073</t>
  </si>
  <si>
    <t>91.4069688715391</t>
  </si>
  <si>
    <t>89.74977063046462</t>
  </si>
  <si>
    <t>91.4907738599314</t>
  </si>
  <si>
    <t>91.4535120022177</t>
  </si>
  <si>
    <t>92.36590885744108</t>
  </si>
  <si>
    <t>92.32865540815523</t>
  </si>
  <si>
    <t>92.96176127910529</t>
  </si>
  <si>
    <t>92.00283099365913</t>
  </si>
  <si>
    <t>91.46281831571409</t>
  </si>
  <si>
    <t>88.93046948557343</t>
  </si>
  <si>
    <t>89.32148783630247</t>
  </si>
  <si>
    <t>89.90803846449143</t>
  </si>
  <si>
    <t>90.68076384570473</t>
  </si>
  <si>
    <t>89.22838205990219</t>
  </si>
  <si>
    <t>89.58217798764646</t>
  </si>
  <si>
    <t>89.53561382899956</t>
  </si>
  <si>
    <t>91.09040926535431</t>
  </si>
  <si>
    <t>90.81111390245447</t>
  </si>
  <si>
    <t>91.62109658498873</t>
  </si>
  <si>
    <t>91.51871389831574</t>
  </si>
  <si>
    <t>91.49073642459423</t>
  </si>
  <si>
    <t>91.63971201328361</t>
  </si>
  <si>
    <t>92.1145449660221</t>
  </si>
  <si>
    <t>91.05318769132528</t>
  </si>
  <si>
    <t>90.41078484812294</t>
  </si>
  <si>
    <t>90.05697800466994</t>
  </si>
  <si>
    <t>90.77388108563063</t>
  </si>
  <si>
    <t>89.79630729460976</t>
  </si>
  <si>
    <t>90.1221671987924</t>
  </si>
  <si>
    <t>90.58768217957473</t>
  </si>
  <si>
    <t>91.71420376266384</t>
  </si>
  <si>
    <t>90.8576645367966</t>
  </si>
  <si>
    <t>91.29525050176419</t>
  </si>
  <si>
    <t>90.91235569632354</t>
  </si>
  <si>
    <t>90.47343575873134</t>
  </si>
  <si>
    <t>91.98630006345988</t>
  </si>
  <si>
    <t>92.2570996217855</t>
  </si>
  <si>
    <t>91.39794763550456</t>
  </si>
  <si>
    <t>91.09911624358303</t>
  </si>
  <si>
    <t>92.43455154642633</t>
  </si>
  <si>
    <t>93.04158720771314</t>
  </si>
  <si>
    <t>92.95753411340188</t>
  </si>
  <si>
    <t>92.48125402811756</t>
  </si>
  <si>
    <t>92.82679934042058</t>
  </si>
  <si>
    <t>93.34973364209412</t>
  </si>
  <si>
    <t>93.04156590638786</t>
  </si>
  <si>
    <t>94.58245210713184</t>
  </si>
  <si>
    <t>94.77858511371032</t>
  </si>
  <si>
    <t>95.06807605516603</t>
  </si>
  <si>
    <t>95.13346068573956</t>
  </si>
  <si>
    <t>95.60970668080479</t>
  </si>
  <si>
    <t>95.74046690451277</t>
  </si>
  <si>
    <t>95.76850626675372</t>
  </si>
  <si>
    <t>96.17002773110927</t>
  </si>
  <si>
    <t>94.7599116974099</t>
  </si>
  <si>
    <t>94.08750472879234</t>
  </si>
  <si>
    <t>94.90930938436547</t>
  </si>
  <si>
    <t>94.59182367033353</t>
  </si>
  <si>
    <t>94.45170220476157</t>
  </si>
  <si>
    <t>94.0594946824453</t>
  </si>
  <si>
    <t>93.85405308074812</t>
  </si>
  <si>
    <t>94.12487194958621</t>
  </si>
  <si>
    <t>95.63775438405621</t>
  </si>
  <si>
    <t>96.291469701168</t>
  </si>
  <si>
    <t>94.72254500503117</t>
  </si>
  <si>
    <t>95.61906905207327</t>
  </si>
  <si>
    <t>96.84242546154874</t>
  </si>
  <si>
    <t>97.22532424297539</t>
  </si>
  <si>
    <t>97.4120996149445</t>
  </si>
  <si>
    <t>96.59962397266142</t>
  </si>
  <si>
    <t>96.87044474271558</t>
  </si>
  <si>
    <t>96.86110549519636</t>
  </si>
  <si>
    <t>97.12257952745878</t>
  </si>
  <si>
    <t>96.61831657802223</t>
  </si>
  <si>
    <t>95.25485318696691</t>
  </si>
  <si>
    <t>94.37700392053179</t>
  </si>
  <si>
    <t>94.26494410458135</t>
  </si>
  <si>
    <t>93.3777968116728</t>
  </si>
  <si>
    <t>92.02363467987236</t>
  </si>
  <si>
    <t>93.1069526324811</t>
  </si>
  <si>
    <t>92.6213411491333</t>
  </si>
  <si>
    <t>93.55522904989157</t>
  </si>
  <si>
    <t>94.83459874014949</t>
  </si>
  <si>
    <t>95.78716635166171</t>
  </si>
  <si>
    <t>95.25486020700284</t>
  </si>
  <si>
    <t>95.78716264534576</t>
  </si>
  <si>
    <t>96.00195545240037</t>
  </si>
  <si>
    <t>95.81517174983422</t>
  </si>
  <si>
    <t>95.59104374727758</t>
  </si>
  <si>
    <t>95.65640774397758</t>
  </si>
  <si>
    <t>95.48832445108707</t>
  </si>
  <si>
    <t>95.26419996697378</t>
  </si>
  <si>
    <t>94.89065296006633</t>
  </si>
  <si>
    <t>94.29297666051974</t>
  </si>
  <si>
    <t>94.73190365231491</t>
  </si>
  <si>
    <t>94.60115188711946</t>
  </si>
  <si>
    <t>95.0303801332191</t>
  </si>
  <si>
    <t>95.53618185775801</t>
  </si>
  <si>
    <t>94.40284196613395</t>
  </si>
  <si>
    <t>93.24143177395413</t>
  </si>
  <si>
    <t>94.22488796982168</t>
  </si>
  <si>
    <t>95.36757239639465</t>
  </si>
  <si>
    <t>94.29981183256221</t>
  </si>
  <si>
    <t>95.74223586338033</t>
  </si>
  <si>
    <t>95.32073405395381</t>
  </si>
  <si>
    <t>94.21551511290208</t>
  </si>
  <si>
    <t>94.59954347247343</t>
  </si>
  <si>
    <t>94.4496756338042</t>
  </si>
  <si>
    <t>94.3653877139965</t>
  </si>
  <si>
    <t>95.93891906738283</t>
  </si>
  <si>
    <t>95.46124742918448</t>
  </si>
  <si>
    <t>93.74719454345603</t>
  </si>
  <si>
    <t>92.361001638666</t>
  </si>
  <si>
    <t>86.01065367017097</t>
  </si>
  <si>
    <t>87.93072770025043</t>
  </si>
  <si>
    <t>85.78584596940891</t>
  </si>
  <si>
    <t>87.73404267885915</t>
  </si>
  <si>
    <t>88.1836337680602</t>
  </si>
  <si>
    <t>87.05966995868425</t>
  </si>
  <si>
    <t>85.64537697718134</t>
  </si>
  <si>
    <t>85.89824651016096</t>
  </si>
  <si>
    <t>85.64536297561177</t>
  </si>
  <si>
    <t>84.51203422437189</t>
  </si>
  <si>
    <t>85.62663903360136</t>
  </si>
  <si>
    <t>87.40624314585405</t>
  </si>
  <si>
    <t>85.42057022666556</t>
  </si>
  <si>
    <t>85.55170368208286</t>
  </si>
  <si>
    <t>85.53294994547366</t>
  </si>
  <si>
    <t>85.41121277729651</t>
  </si>
  <si>
    <t>86.14179290053144</t>
  </si>
  <si>
    <t>86.39468046369005</t>
  </si>
  <si>
    <t>84.75557523192313</t>
  </si>
  <si>
    <t>84.45584444009947</t>
  </si>
  <si>
    <t>83.38810017446913</t>
  </si>
  <si>
    <t>83.94068660442485</t>
  </si>
  <si>
    <t>82.72307478826599</t>
  </si>
  <si>
    <t>84.09992507970239</t>
  </si>
  <si>
    <t>83.64097998864975</t>
  </si>
  <si>
    <t>82.73246327698253</t>
  </si>
  <si>
    <t>83.74401903753585</t>
  </si>
  <si>
    <t>83.11646951090158</t>
  </si>
  <si>
    <t>81.50546994624837</t>
  </si>
  <si>
    <t>84.56824888603383</t>
  </si>
  <si>
    <t>85.23323537953597</t>
  </si>
  <si>
    <t>85.00845698659272</t>
  </si>
  <si>
    <t>85.12083817628935</t>
  </si>
  <si>
    <t>85.84206224571089</t>
  </si>
  <si>
    <t>85.3831001250923</t>
  </si>
  <si>
    <t>85.14896516254825</t>
  </si>
  <si>
    <t>84.82112047208349</t>
  </si>
  <si>
    <t>85.08339345231907</t>
  </si>
  <si>
    <t>86.12303937385482</t>
  </si>
  <si>
    <t>85.76712953467529</t>
  </si>
  <si>
    <t>84.39026643456712</t>
  </si>
  <si>
    <t>86.23544611018936</t>
  </si>
  <si>
    <t>86.00128676762388</t>
  </si>
  <si>
    <t>87.01284368268256</t>
  </si>
  <si>
    <t>86.79742685074342</t>
  </si>
  <si>
    <t>86.07621302112587</t>
  </si>
  <si>
    <t>87.29383693883868</t>
  </si>
  <si>
    <t>88.52939591708801</t>
  </si>
  <si>
    <t>87.38307231008031</t>
  </si>
  <si>
    <t>87.73071851520687</t>
  </si>
  <si>
    <t>88.59514938547788</t>
  </si>
  <si>
    <t>88.90523034914057</t>
  </si>
  <si>
    <t>88.75487216749313</t>
  </si>
  <si>
    <t>89.96698248435494</t>
  </si>
  <si>
    <t>87.75891198953191</t>
  </si>
  <si>
    <t>86.68776546644692</t>
  </si>
  <si>
    <t>87.61799203256855</t>
  </si>
  <si>
    <t>87.56158151855232</t>
  </si>
  <si>
    <t>87.23272152562245</t>
  </si>
  <si>
    <t>87.16696339233197</t>
  </si>
  <si>
    <t>88.5669885649109</t>
  </si>
  <si>
    <t>88.0877960124309</t>
  </si>
  <si>
    <t>89.13072170252784</t>
  </si>
  <si>
    <t>88.24750067508197</t>
  </si>
  <si>
    <t>89.13074276246067</t>
  </si>
  <si>
    <t>88.40724049243428</t>
  </si>
  <si>
    <t>88.94280648090007</t>
  </si>
  <si>
    <t>88.96159758288343</t>
  </si>
  <si>
    <t>88.62332817319336</t>
  </si>
  <si>
    <t>89.29984880487946</t>
  </si>
  <si>
    <t>89.80724167779834</t>
  </si>
  <si>
    <t>88.8206642342797</t>
  </si>
  <si>
    <t>88.35085988208505</t>
  </si>
  <si>
    <t>90.38039379215338</t>
  </si>
  <si>
    <t>90.22066461118993</t>
  </si>
  <si>
    <t>88.72669791602898</t>
  </si>
  <si>
    <t>88.53878356910712</t>
  </si>
  <si>
    <t>87.06360984497518</t>
  </si>
  <si>
    <t>87.93742423593248</t>
  </si>
  <si>
    <t>89.09313702531043</t>
  </si>
  <si>
    <t>91.27302848984546</t>
  </si>
  <si>
    <t>90.91596817349652</t>
  </si>
  <si>
    <t>87.05419745826792</t>
  </si>
  <si>
    <t>85.9454653544458</t>
  </si>
  <si>
    <t>85.36292731550884</t>
  </si>
  <si>
    <t>85.879698955173</t>
  </si>
  <si>
    <t>86.26493053588261</t>
  </si>
  <si>
    <t>86.19916742704885</t>
  </si>
  <si>
    <t>87.10120110374682</t>
  </si>
  <si>
    <t>88.1535371691865</t>
  </si>
  <si>
    <t>87.48641387933093</t>
  </si>
  <si>
    <t>85.23137664794922</t>
  </si>
  <si>
    <t>85.24077489764613</t>
  </si>
  <si>
    <t>84.94007440529855</t>
  </si>
  <si>
    <t>82.99513175568609</t>
  </si>
  <si>
    <t>83.44613418997666</t>
  </si>
  <si>
    <t>82.24343642089907</t>
  </si>
  <si>
    <t>81.93337416164779</t>
  </si>
  <si>
    <t>82.41257154929943</t>
  </si>
  <si>
    <t>80.9092021960636</t>
  </si>
  <si>
    <t>82.35619679656538</t>
  </si>
  <si>
    <t>81.51994504319426</t>
  </si>
  <si>
    <t>79.47162545569526</t>
  </si>
  <si>
    <t>80.08235940001408</t>
  </si>
  <si>
    <t>80.73067525693598</t>
  </si>
  <si>
    <t>80.98438724808156</t>
  </si>
  <si>
    <t>80.98437768836989</t>
  </si>
  <si>
    <t>80.82464031483724</t>
  </si>
  <si>
    <t>81.18328198020326</t>
  </si>
  <si>
    <t>81.77731547284085</t>
  </si>
  <si>
    <t>82.53163348028745</t>
  </si>
  <si>
    <t>81.55102844439078</t>
  </si>
  <si>
    <t>82.08847558159036</t>
  </si>
  <si>
    <t>82.45620130861766</t>
  </si>
  <si>
    <t>84.10627199742164</t>
  </si>
  <si>
    <t>87.00096328979782</t>
  </si>
  <si>
    <t>87.18955789942446</t>
  </si>
  <si>
    <t>87.72700653922682</t>
  </si>
  <si>
    <t>86.09578749547816</t>
  </si>
  <si>
    <t>88.40587920506972</t>
  </si>
  <si>
    <t>89.24506072720183</t>
  </si>
  <si>
    <t>89.65991511165998</t>
  </si>
  <si>
    <t>89.3393381570813</t>
  </si>
  <si>
    <t>88.8961765468777</t>
  </si>
  <si>
    <t>88.97161816585383</t>
  </si>
  <si>
    <t>87.8872904308007</t>
  </si>
  <si>
    <t>87.76470205555796</t>
  </si>
  <si>
    <t>89.49019535655768</t>
  </si>
  <si>
    <t>90.21623076620732</t>
  </si>
  <si>
    <t>89.98994650228602</t>
  </si>
  <si>
    <t>90.50854188058013</t>
  </si>
  <si>
    <t>90.49911150452066</t>
  </si>
  <si>
    <t>91.58346120970724</t>
  </si>
  <si>
    <t>92.40376177811395</t>
  </si>
  <si>
    <t>92.71490995289511</t>
  </si>
  <si>
    <t>92.8469197468149</t>
  </si>
  <si>
    <t>93.10149634565457</t>
  </si>
  <si>
    <t>93.52579904348991</t>
  </si>
  <si>
    <t>93.94068236935108</t>
  </si>
  <si>
    <t>94.22354434006708</t>
  </si>
  <si>
    <t>93.26178050922948</t>
  </si>
  <si>
    <t>93.45036070677003</t>
  </si>
  <si>
    <t>94.23298383795874</t>
  </si>
  <si>
    <t>96.33562973428134</t>
  </si>
  <si>
    <t>95.30787817280387</t>
  </si>
  <si>
    <t>95.52473246149687</t>
  </si>
  <si>
    <t>95.66617939252443</t>
  </si>
  <si>
    <t>94.3178350121847</t>
  </si>
  <si>
    <t>95.71332855651302</t>
  </si>
  <si>
    <t>96.22249194775513</t>
  </si>
  <si>
    <t>97.3068044491081</t>
  </si>
  <si>
    <t>98.02340350197981</t>
  </si>
  <si>
    <t>98.1459823565004</t>
  </si>
  <si>
    <t>98.65514882409227</t>
  </si>
  <si>
    <t>97.68397313503219</t>
  </si>
  <si>
    <t>95.76989696126776</t>
  </si>
  <si>
    <t>95.86418712379175</t>
  </si>
  <si>
    <t>96.17531928839911</t>
  </si>
  <si>
    <t>96.13762254617467</t>
  </si>
  <si>
    <t>96.03390500096017</t>
  </si>
  <si>
    <t>97.19366309168042</t>
  </si>
  <si>
    <t>97.82540688940924</t>
  </si>
  <si>
    <t>97.56139679251194</t>
  </si>
  <si>
    <t>97.95741369671177</t>
  </si>
  <si>
    <t>99.9374861728532</t>
  </si>
  <si>
    <t>99.60747057647075</t>
  </si>
  <si>
    <t>98.13656256497981</t>
  </si>
  <si>
    <t>97.45768736059313</t>
  </si>
  <si>
    <t>97.15595807019639</t>
  </si>
  <si>
    <t>97.96683053994789</t>
  </si>
  <si>
    <t>98.53256887008014</t>
  </si>
  <si>
    <t>97.53049965552529</t>
  </si>
  <si>
    <t>97.10486386279449</t>
  </si>
  <si>
    <t>99.83847091253898</t>
  </si>
  <si>
    <t>100.08441384219735</t>
  </si>
  <si>
    <t>99.62091209101494</t>
  </si>
  <si>
    <t>100.28303971174164</t>
  </si>
  <si>
    <t>99.47903366148664</t>
  </si>
  <si>
    <t>99.01555456880638</t>
  </si>
  <si>
    <t>99.73442804459833</t>
  </si>
  <si>
    <t>100.33032354662603</t>
  </si>
  <si>
    <t>100.0843940231672</t>
  </si>
  <si>
    <t>100.02765302268529</t>
  </si>
  <si>
    <t>99.88577044009295</t>
  </si>
  <si>
    <t>100.39653875475888</t>
  </si>
  <si>
    <t>100.01819313926404</t>
  </si>
  <si>
    <t>99.27093715848264</t>
  </si>
  <si>
    <t>99.49795907939094</t>
  </si>
  <si>
    <t>99.28039341544388</t>
  </si>
  <si>
    <t>99.8195391952023</t>
  </si>
  <si>
    <t>101.20999207606746</t>
  </si>
  <si>
    <t>101.21003092051302</t>
  </si>
  <si>
    <t>101.4180948131063</t>
  </si>
  <si>
    <t>102.97881310779724</t>
  </si>
  <si>
    <t>102.74234477470999</t>
  </si>
  <si>
    <t>103.24366694382707</t>
  </si>
  <si>
    <t>102.98827526694478</t>
  </si>
  <si>
    <t>102.91260937298695</t>
  </si>
  <si>
    <t>103.53688459661028</t>
  </si>
  <si>
    <t>103.36662560544865</t>
  </si>
  <si>
    <t>103.65985889305574</t>
  </si>
  <si>
    <t>102.91261112869672</t>
  </si>
  <si>
    <t>102.96936148646158</t>
  </si>
  <si>
    <t>101.91941853339446</t>
  </si>
  <si>
    <t>101.6072712126546</t>
  </si>
  <si>
    <t>99.99927178480182</t>
  </si>
  <si>
    <t>101.21946030363942</t>
  </si>
  <si>
    <t>102.13698127704434</t>
  </si>
  <si>
    <t>102.13698069518057</t>
  </si>
  <si>
    <t>102.11805523828345</t>
  </si>
  <si>
    <t>102.78962189858125</t>
  </si>
  <si>
    <t>98.74124023463234</t>
  </si>
  <si>
    <t>97.01973095911171</t>
  </si>
  <si>
    <t>96.33868133861709</t>
  </si>
  <si>
    <t>99.05337766028522</t>
  </si>
  <si>
    <t>101.16271298706626</t>
  </si>
  <si>
    <t>103.37608650481302</t>
  </si>
  <si>
    <t>103.22473333051506</t>
  </si>
  <si>
    <t>101.81537353194452</t>
  </si>
  <si>
    <t>102.25050096231206</t>
  </si>
  <si>
    <t>103.61254706796879</t>
  </si>
  <si>
    <t>104.02875178697118</t>
  </si>
  <si>
    <t>105.10705651437188</t>
  </si>
  <si>
    <t>104.80438232229609</t>
  </si>
  <si>
    <t>105.409741195605</t>
  </si>
  <si>
    <t>104.79491879836792</t>
  </si>
  <si>
    <t>104.95572087979765</t>
  </si>
  <si>
    <t>104.06658324403375</t>
  </si>
  <si>
    <t>104.04766977084553</t>
  </si>
  <si>
    <t>103.89631781064448</t>
  </si>
  <si>
    <t>103.80172671215188</t>
  </si>
  <si>
    <t>104.52060953136278</t>
  </si>
  <si>
    <t>104.5679127980513</t>
  </si>
  <si>
    <t>104.88004309553905</t>
  </si>
  <si>
    <t>104.3214376054962</t>
  </si>
  <si>
    <t>102.38603995523185</t>
  </si>
  <si>
    <t>101.57963887293292</t>
  </si>
  <si>
    <t>102.77502215868726</t>
  </si>
  <si>
    <t>102.80349369434407</t>
  </si>
  <si>
    <t>104.00835241417784</t>
  </si>
  <si>
    <t>105.08041892741377</t>
  </si>
  <si>
    <t>104.83375184577389</t>
  </si>
  <si>
    <t>104.57758464591998</t>
  </si>
  <si>
    <t>104.82426275494262</t>
  </si>
  <si>
    <t>104.53963360681192</t>
  </si>
  <si>
    <t>104.1316972167521</t>
  </si>
  <si>
    <t>104.03683220218562</t>
  </si>
  <si>
    <t>103.72374413519667</t>
  </si>
  <si>
    <t>103.60990532129954</t>
  </si>
  <si>
    <t>104.00835258102283</t>
  </si>
  <si>
    <t>103.44863002321348</t>
  </si>
  <si>
    <t>103.01220787574479</t>
  </si>
  <si>
    <t>103.88503072950506</t>
  </si>
  <si>
    <t>103.88503723023162</t>
  </si>
  <si>
    <t>103.90400314875862</t>
  </si>
  <si>
    <t>104.59656018866372</t>
  </si>
  <si>
    <t>104.71989787392951</t>
  </si>
  <si>
    <t>105.86787102265404</t>
  </si>
  <si>
    <t>105.48836028069653</t>
  </si>
  <si>
    <t>105.7824616695719</t>
  </si>
  <si>
    <t>106.16194315511177</t>
  </si>
  <si>
    <t>106.42760182367365</t>
  </si>
  <si>
    <t>106.24734430373051</t>
  </si>
  <si>
    <t>106.44657380697996</t>
  </si>
  <si>
    <t>105.2701418612607</t>
  </si>
  <si>
    <t>102.95528245778364</t>
  </si>
  <si>
    <t>104.49219465824609</t>
  </si>
  <si>
    <t>103.99886674448723</t>
  </si>
  <si>
    <t>103.22093113206621</t>
  </si>
  <si>
    <t>104.24555118333646</t>
  </si>
  <si>
    <t>104.32142983916954</t>
  </si>
  <si>
    <t>104.90965471900914</t>
  </si>
  <si>
    <t>104.76733804393021</t>
  </si>
  <si>
    <t>107.01581439807526</t>
  </si>
  <si>
    <t>106.69324846363469</t>
  </si>
  <si>
    <t>106.17143138567043</t>
  </si>
  <si>
    <t>105.86785251176195</t>
  </si>
  <si>
    <t>106.69322347476017</t>
  </si>
  <si>
    <t>106.237850464289</t>
  </si>
  <si>
    <t>105.73503113383893</t>
  </si>
  <si>
    <t>106.24733315955983</t>
  </si>
  <si>
    <t>106.18094315289417</t>
  </si>
  <si>
    <t>105.8868252373388</t>
  </si>
  <si>
    <t>105.93426611841939</t>
  </si>
  <si>
    <t>107.4427271525065</t>
  </si>
  <si>
    <t>107.69889270412078</t>
  </si>
  <si>
    <t>105.77298219939077</t>
  </si>
  <si>
    <t>104.31194961984687</t>
  </si>
  <si>
    <t>104.63452832526096</t>
  </si>
  <si>
    <t>105.2986120861407</t>
  </si>
  <si>
    <t>105.30810716645526</t>
  </si>
  <si>
    <t>105.46940407516928</t>
  </si>
  <si>
    <t>105.26067133439999</t>
  </si>
  <si>
    <t>104.61551441541154</t>
  </si>
  <si>
    <t>103.50554309194075</t>
  </si>
  <si>
    <t>104.55861045470854</t>
  </si>
  <si>
    <t>104.0937436999126</t>
  </si>
  <si>
    <t>101.85477109781597</t>
  </si>
  <si>
    <t>102.91733319221404</t>
  </si>
  <si>
    <t>104.60186244005826</t>
  </si>
  <si>
    <t>105.89607502904265</t>
  </si>
  <si>
    <t>105.79139762216575</t>
  </si>
  <si>
    <t>103.49798079387288</t>
  </si>
  <si>
    <t>102.65104923113901</t>
  </si>
  <si>
    <t>103.33620312762294</t>
  </si>
  <si>
    <t>104.18316824464557</t>
  </si>
  <si>
    <t>106.16252524508624</t>
  </si>
  <si>
    <t>106.32431634646628</t>
  </si>
  <si>
    <t>106.45749746128367</t>
  </si>
  <si>
    <t>107.09510721632151</t>
  </si>
  <si>
    <t>105.5915609175146</t>
  </si>
  <si>
    <t>104.7446096409371</t>
  </si>
  <si>
    <t>104.61137898449601</t>
  </si>
  <si>
    <t>104.75412767971541</t>
  </si>
  <si>
    <t>106.00074505961923</t>
  </si>
  <si>
    <t>107.22832451130648</t>
  </si>
  <si>
    <t>107.43767619756011</t>
  </si>
  <si>
    <t>108.03722527758558</t>
  </si>
  <si>
    <t>107.90397205659333</t>
  </si>
  <si>
    <t>107.75172648182875</t>
  </si>
  <si>
    <t>107.51382290974688</t>
  </si>
  <si>
    <t>108.71285394909464</t>
  </si>
  <si>
    <t>108.4844749145106</t>
  </si>
  <si>
    <t>106.42896199940891</t>
  </si>
  <si>
    <t>106.98092616760022</t>
  </si>
  <si>
    <t>106.96189568226816</t>
  </si>
  <si>
    <t>107.8183361916014</t>
  </si>
  <si>
    <t>110.54947553013037</t>
  </si>
  <si>
    <t>107.43769361789498</t>
  </si>
  <si>
    <t>107.5233048664621</t>
  </si>
  <si>
    <t>107.53285770717982</t>
  </si>
  <si>
    <t>107.04752579546883</t>
  </si>
  <si>
    <t>106.17202790325351</t>
  </si>
  <si>
    <t>106.96188431780425</t>
  </si>
  <si>
    <t>106.60027233848223</t>
  </si>
  <si>
    <t>107.09511215614585</t>
  </si>
  <si>
    <t>106.5526856522974</t>
  </si>
  <si>
    <t>106.6383093123745</t>
  </si>
  <si>
    <t>107.18074650580346</t>
  </si>
  <si>
    <t>107.44721192066662</t>
  </si>
  <si>
    <t>107.19029122371168</t>
  </si>
  <si>
    <t>106.6288056355708</t>
  </si>
  <si>
    <t>106.36237378499825</t>
  </si>
  <si>
    <t>106.6668672156229</t>
  </si>
  <si>
    <t>106.99042898280622</t>
  </si>
  <si>
    <t>107.50430435987757</t>
  </si>
  <si>
    <t>108.45591550839453</t>
  </si>
  <si>
    <t>108.39881754266054</t>
  </si>
  <si>
    <t>107.89444622705575</t>
  </si>
  <si>
    <t>106.95235912519448</t>
  </si>
  <si>
    <t>106.6097760237379</t>
  </si>
  <si>
    <t>107.57091047836334</t>
  </si>
  <si>
    <t>107.32349312379803</t>
  </si>
  <si>
    <t>108.48447490166744</t>
  </si>
  <si>
    <t>108.78897316598221</t>
  </si>
  <si>
    <t>107.05705380653144</t>
  </si>
  <si>
    <t>106.55268681924177</t>
  </si>
  <si>
    <t>106.82865070398002</t>
  </si>
  <si>
    <t>107.53283181984999</t>
  </si>
  <si>
    <t>107.4757643137299</t>
  </si>
  <si>
    <t>107.70414512470042</t>
  </si>
  <si>
    <t>107.70355683900127</t>
  </si>
  <si>
    <t>106.83505120761225</t>
  </si>
  <si>
    <t>107.60812098516575</t>
  </si>
  <si>
    <t>105.5561572413496</t>
  </si>
  <si>
    <t>107.63675016967544</t>
  </si>
  <si>
    <t>108.10439881829427</t>
  </si>
  <si>
    <t>109.38329404021596</t>
  </si>
  <si>
    <t>108.52434798582486</t>
  </si>
  <si>
    <t>109.1446969111465</t>
  </si>
  <si>
    <t>112.02696506948402</t>
  </si>
  <si>
    <t>110.261324762074</t>
  </si>
  <si>
    <t>110.41405765328794</t>
  </si>
  <si>
    <t>110.46175768474177</t>
  </si>
  <si>
    <t>111.37797493224681</t>
  </si>
  <si>
    <t>111.55932277788051</t>
  </si>
  <si>
    <t>111.85516945977834</t>
  </si>
  <si>
    <t>110.33769388454864</t>
  </si>
  <si>
    <t>110.56675225117694</t>
  </si>
  <si>
    <t>109.9082137056089</t>
  </si>
  <si>
    <t>111.4925092248326</t>
  </si>
  <si>
    <t>110.82442925732647</t>
  </si>
  <si>
    <t>112.14150838535434</t>
  </si>
  <si>
    <t>112.18922861354282</t>
  </si>
  <si>
    <t>111.0630456610532</t>
  </si>
  <si>
    <t>110.51903539378775</t>
  </si>
  <si>
    <t>110.25180491708367</t>
  </si>
  <si>
    <t>110.70991204288879</t>
  </si>
  <si>
    <t>110.48085129475143</t>
  </si>
  <si>
    <t>111.25389804126638</t>
  </si>
  <si>
    <t>112.61868910403945</t>
  </si>
  <si>
    <t>113.33450651436397</t>
  </si>
  <si>
    <t>113.09588816520109</t>
  </si>
  <si>
    <t>113.57309397099307</t>
  </si>
  <si>
    <t>114.09802589149163</t>
  </si>
  <si>
    <t>113.40130956047962</t>
  </si>
  <si>
    <t>113.5253765600804</t>
  </si>
  <si>
    <t>112.15103509811463</t>
  </si>
  <si>
    <t>112.31328222640742</t>
  </si>
  <si>
    <t>112.3133023345978</t>
  </si>
  <si>
    <t>111.10120282182453</t>
  </si>
  <si>
    <t>112.50416143787132</t>
  </si>
  <si>
    <t>112.88591571020058</t>
  </si>
  <si>
    <t>112.23696253416391</t>
  </si>
  <si>
    <t>112.5041638315024</t>
  </si>
  <si>
    <t>113.18178480000319</t>
  </si>
  <si>
    <t>112.74276471531769</t>
  </si>
  <si>
    <t>113.58263431998401</t>
  </si>
  <si>
    <t>113.80215167556639</t>
  </si>
  <si>
    <t>113.61124779003694</t>
  </si>
  <si>
    <t>114.30797011085939</t>
  </si>
  <si>
    <t>113.78306963567778</t>
  </si>
  <si>
    <t>113.72579205768277</t>
  </si>
  <si>
    <t>113.06725560431104</t>
  </si>
  <si>
    <t>112.77139986844433</t>
  </si>
  <si>
    <t>113.0195319646036</t>
  </si>
  <si>
    <t>113.91668265165328</t>
  </si>
  <si>
    <t>114.00256324659492</t>
  </si>
  <si>
    <t>114.66110676776013</t>
  </si>
  <si>
    <t>114.05985722067398</t>
  </si>
  <si>
    <t>114.34615437847148</t>
  </si>
  <si>
    <t>114.59429931640624</t>
  </si>
  <si>
    <t>114.89105349894753</t>
  </si>
  <si>
    <t>114.7761756578855</t>
  </si>
  <si>
    <t>114.78574723520948</t>
  </si>
  <si>
    <t>115.38883372662204</t>
  </si>
  <si>
    <t>114.77617281431681</t>
  </si>
  <si>
    <t>115.65686384660076</t>
  </si>
  <si>
    <t>116.40353258329486</t>
  </si>
  <si>
    <t>117.3033471832069</t>
  </si>
  <si>
    <t>119.53378514420857</t>
  </si>
  <si>
    <t>118.9115738776717</t>
  </si>
  <si>
    <t>118.65309504241235</t>
  </si>
  <si>
    <t>118.24148482797996</t>
  </si>
  <si>
    <t>118.88284279349159</t>
  </si>
  <si>
    <t>120.61549372652189</t>
  </si>
  <si>
    <t>120.59635162353517</t>
  </si>
  <si>
    <t>120.60591815252172</t>
  </si>
  <si>
    <t>121.51534575573926</t>
  </si>
  <si>
    <t>121.66846919305175</t>
  </si>
  <si>
    <t>122.71191736736226</t>
  </si>
  <si>
    <t>123.44902999203536</t>
  </si>
  <si>
    <t>124.15739306551988</t>
  </si>
  <si>
    <t>124.75090442077536</t>
  </si>
  <si>
    <t>124.37755619145572</t>
  </si>
  <si>
    <t>125.50710879147113</t>
  </si>
  <si>
    <t>125.66984907068976</t>
  </si>
  <si>
    <t>125.84218485841308</t>
  </si>
  <si>
    <t>125.68902291804518</t>
  </si>
  <si>
    <t>124.78918577830837</t>
  </si>
  <si>
    <t>125.4209708115322</t>
  </si>
  <si>
    <t>125.79428405507623</t>
  </si>
  <si>
    <t>126.18679790978968</t>
  </si>
  <si>
    <t>126.8185631691142</t>
  </si>
  <si>
    <t>127.53652229669304</t>
  </si>
  <si>
    <t>128.27362996107036</t>
  </si>
  <si>
    <t>128.80015026174777</t>
  </si>
  <si>
    <t>130.00630830237915</t>
  </si>
  <si>
    <t>131.14541447186798</t>
  </si>
  <si>
    <t>130.78167276837124</t>
  </si>
  <si>
    <t>130.08283440055888</t>
  </si>
  <si>
    <t>129.1925892892833</t>
  </si>
  <si>
    <t>128.5512364337394</t>
  </si>
  <si>
    <t>126.83771257410027</t>
  </si>
  <si>
    <t>127.58439747601068</t>
  </si>
  <si>
    <t>127.42163907395596</t>
  </si>
  <si>
    <t>129.1542687371504</t>
  </si>
  <si>
    <t>127.6226613519554</t>
  </si>
  <si>
    <t>127.88115316980952</t>
  </si>
  <si>
    <t>127.6705592412065</t>
  </si>
  <si>
    <t>127.51738879649386</t>
  </si>
  <si>
    <t>128.0055966789429</t>
  </si>
  <si>
    <t>129.1638529085851</t>
  </si>
  <si>
    <t>129.66168406627997</t>
  </si>
  <si>
    <t>128.6278107423259</t>
  </si>
  <si>
    <t>128.9054200931517</t>
  </si>
  <si>
    <t>129.4510291693959</t>
  </si>
  <si>
    <t>130.31261317669893</t>
  </si>
  <si>
    <t>130.44663548880615</t>
  </si>
  <si>
    <t>131.7772257320096</t>
  </si>
  <si>
    <t>132.05484837689485</t>
  </si>
  <si>
    <t>132.5621859466359</t>
  </si>
  <si>
    <t>133.327960817704</t>
  </si>
  <si>
    <t>134.58199523008827</t>
  </si>
  <si>
    <t>134.01723238395002</t>
  </si>
  <si>
    <t>132.96422054425048</t>
  </si>
  <si>
    <t>130.44753799299713</t>
  </si>
  <si>
    <t>133.42293460387813</t>
  </si>
  <si>
    <t>133.09659252970226</t>
  </si>
  <si>
    <t>133.74926591157396</t>
  </si>
  <si>
    <t>133.58611881228578</t>
  </si>
  <si>
    <t>134.37314268576876</t>
  </si>
  <si>
    <t>133.12538757636224</t>
  </si>
  <si>
    <t>132.89505109013115</t>
  </si>
  <si>
    <t>132.69351135217315</t>
  </si>
  <si>
    <t>133.73008251200267</t>
  </si>
  <si>
    <t>133.83565183635883</t>
  </si>
  <si>
    <t>133.8260475386249</t>
  </si>
  <si>
    <t>134.49794129904703</t>
  </si>
  <si>
    <t>133.8932479533378</t>
  </si>
  <si>
    <t>133.70130279489888</t>
  </si>
  <si>
    <t>131.01380449816838</t>
  </si>
  <si>
    <t>131.24418050208027</t>
  </si>
  <si>
    <t>133.07742786768512</t>
  </si>
  <si>
    <t>133.42296082223712</t>
  </si>
  <si>
    <t>132.78948362287758</t>
  </si>
  <si>
    <t>132.84708801633795</t>
  </si>
  <si>
    <t>132.7798520371243</t>
  </si>
  <si>
    <t>131.97364174087852</t>
  </si>
  <si>
    <t>132.25198732588154</t>
  </si>
  <si>
    <t>132.7414741697504</t>
  </si>
  <si>
    <t>133.84522915536468</t>
  </si>
  <si>
    <t>133.19259242287225</t>
  </si>
  <si>
    <t>135.24656446036443</t>
  </si>
  <si>
    <t>134.62269441371058</t>
  </si>
  <si>
    <t>133.02942470522663</t>
  </si>
  <si>
    <t>137.36774257672695</t>
  </si>
  <si>
    <t>136.89747352692947</t>
  </si>
  <si>
    <t>136.95505079225643</t>
  </si>
  <si>
    <t>137.07981648499148</t>
  </si>
  <si>
    <t>136.42713603437957</t>
  </si>
  <si>
    <t>137.79006467992824</t>
  </si>
  <si>
    <t>138.69229074098723</t>
  </si>
  <si>
    <t>139.07621353053423</t>
  </si>
  <si>
    <t>140.15120342217242</t>
  </si>
  <si>
    <t>139.17219086297217</t>
  </si>
  <si>
    <t>139.479333234845</t>
  </si>
  <si>
    <t>140.17036710423693</t>
  </si>
  <si>
    <t>141.72528288738965</t>
  </si>
  <si>
    <t>140.8710952625357</t>
  </si>
  <si>
    <t>140.8038423691339</t>
  </si>
  <si>
    <t>140.4007163571751</t>
  </si>
  <si>
    <t>141.0726047990124</t>
  </si>
  <si>
    <t>141.37018198147655</t>
  </si>
  <si>
    <t>140.95745111728192</t>
  </si>
  <si>
    <t>141.20699283383078</t>
  </si>
  <si>
    <t>140.92867565949692</t>
  </si>
  <si>
    <t>141.3989340051252</t>
  </si>
  <si>
    <t>141.72526159207928</t>
  </si>
  <si>
    <t>141.65811343667676</t>
  </si>
  <si>
    <t>143.51053223583284</t>
  </si>
  <si>
    <t>143.92324829101562</t>
  </si>
  <si>
    <t>144.0096351390799</t>
  </si>
  <si>
    <t>143.25140251317143</t>
  </si>
  <si>
    <t>143.31854295102684</t>
  </si>
  <si>
    <t>145.5549050474403</t>
  </si>
  <si>
    <t>145.5645220747277</t>
  </si>
  <si>
    <t>145.8044736710635</t>
  </si>
  <si>
    <t>145.79485316225103</t>
  </si>
  <si>
    <t>146.03476018766855</t>
  </si>
  <si>
    <t>140.8518308929847</t>
  </si>
  <si>
    <t>137.70367902386704</t>
  </si>
  <si>
    <t>137.33810445433</t>
  </si>
  <si>
    <t>138.38694374834003</t>
  </si>
  <si>
    <t>137.52088929601277</t>
  </si>
  <si>
    <t>133.633557252414</t>
  </si>
  <si>
    <t>133.30635444138377</t>
  </si>
  <si>
    <t>134.98063227244478</t>
  </si>
  <si>
    <t>135.3270631480209</t>
  </si>
  <si>
    <t>135.2789371636239</t>
  </si>
  <si>
    <t>137.44394021651937</t>
  </si>
  <si>
    <t>137.17451862818947</t>
  </si>
  <si>
    <t>136.38548783238463</t>
  </si>
  <si>
    <t>137.87692526472156</t>
  </si>
  <si>
    <t>137.7518551229688</t>
  </si>
  <si>
    <t>135.46173537469855</t>
  </si>
  <si>
    <t>136.3181426437272</t>
  </si>
  <si>
    <t>136.68380425526124</t>
  </si>
  <si>
    <t>136.20266745473646</t>
  </si>
  <si>
    <t>134.35518245338898</t>
  </si>
  <si>
    <t>133.3159851597383</t>
  </si>
  <si>
    <t>133.03696096968204</t>
  </si>
  <si>
    <t>134.72085357115037</t>
  </si>
  <si>
    <t>135.86590240854406</t>
  </si>
  <si>
    <t>135.4136113153355</t>
  </si>
  <si>
    <t>137.54018112620867</t>
  </si>
  <si>
    <t>134.58612519334255</t>
  </si>
  <si>
    <t>134.40331794032213</t>
  </si>
  <si>
    <t>133.55655292509297</t>
  </si>
  <si>
    <t>133.73936645595955</t>
  </si>
  <si>
    <t>133.0177236763733</t>
  </si>
  <si>
    <t>133.60465192081682</t>
  </si>
  <si>
    <t>133.07547301355726</t>
  </si>
  <si>
    <t>131.5166083703261</t>
  </si>
  <si>
    <t>132.33452075913522</t>
  </si>
  <si>
    <t>133.3352423758929</t>
  </si>
  <si>
    <t>132.23829012305416</t>
  </si>
  <si>
    <t>132.4307564121574</t>
  </si>
  <si>
    <t>131.69946450006387</t>
  </si>
  <si>
    <t>129.89048404887092</t>
  </si>
  <si>
    <t>128.61074416797103</t>
  </si>
  <si>
    <t>128.56262932506823</t>
  </si>
  <si>
    <t>129.41898385224974</t>
  </si>
  <si>
    <t>129.755776889306</t>
  </si>
  <si>
    <t>129.17845858908254</t>
  </si>
  <si>
    <t>126.51310442154798</t>
  </si>
  <si>
    <t>129.4671307922133</t>
  </si>
  <si>
    <t>130.28496820376535</t>
  </si>
  <si>
    <t>130.69872778037438</t>
  </si>
  <si>
    <t>131.56473389234122</t>
  </si>
  <si>
    <t>131.83415996727825</t>
  </si>
  <si>
    <t>131.35304385956286</t>
  </si>
  <si>
    <t>130.75648507173503</t>
  </si>
  <si>
    <t>131.2375921475075</t>
  </si>
  <si>
    <t>130.0444378486183</t>
  </si>
  <si>
    <t>130.92967195964752</t>
  </si>
  <si>
    <t>130.51593228035128</t>
  </si>
  <si>
    <t>130.0925458525486</t>
  </si>
  <si>
    <t>130.73723487873872</t>
  </si>
  <si>
    <t>132.6328278108376</t>
  </si>
  <si>
    <t>133.6046603830219</t>
  </si>
  <si>
    <t>134.75932445905323</t>
  </si>
  <si>
    <t>137.5498169038988</t>
  </si>
  <si>
    <t>136.7992123765723</t>
  </si>
  <si>
    <t>136.39512393664714</t>
  </si>
  <si>
    <t>136.98356121010397</t>
  </si>
  <si>
    <t>138.15084450079567</t>
  </si>
  <si>
    <t>138.46915273291845</t>
  </si>
  <si>
    <t>132.76794097433688</t>
  </si>
  <si>
    <t>134.71657855899525</t>
  </si>
  <si>
    <t>135.32432165464928</t>
  </si>
  <si>
    <t>132.64252074834562</t>
  </si>
  <si>
    <t>133.84836431916162</t>
  </si>
  <si>
    <t>134.11845449768128</t>
  </si>
  <si>
    <t>133.88696199538728</t>
  </si>
  <si>
    <t>135.4979936421492</t>
  </si>
  <si>
    <t>135.4014983549467</t>
  </si>
  <si>
    <t>135.2760994558513</t>
  </si>
  <si>
    <t>135.6619695764535</t>
  </si>
  <si>
    <t>134.98667445708674</t>
  </si>
  <si>
    <t>134.78410762932333</t>
  </si>
  <si>
    <t>137.3501733311144</t>
  </si>
  <si>
    <t>137.89034599708182</t>
  </si>
  <si>
    <t>137.95787290287905</t>
  </si>
  <si>
    <t>135.16998998435258</t>
  </si>
  <si>
    <t>131.986562606353</t>
  </si>
  <si>
    <t>132.92228042264344</t>
  </si>
  <si>
    <t>136.42406295098908</t>
  </si>
  <si>
    <t>136.00925873431584</t>
  </si>
  <si>
    <t>137.94825235919845</t>
  </si>
  <si>
    <t>139.8775792177827</t>
  </si>
  <si>
    <t>142.9645276660321</t>
  </si>
  <si>
    <t>141.53679593924417</t>
  </si>
  <si>
    <t>141.53681976134956</t>
  </si>
  <si>
    <t>140.00299928632688</t>
  </si>
  <si>
    <t>139.72323873568564</t>
  </si>
  <si>
    <t>140.8422209641029</t>
  </si>
  <si>
    <t>140.4853465468971</t>
  </si>
  <si>
    <t>140.15735603727487</t>
  </si>
  <si>
    <t>137.5044853029981</t>
  </si>
  <si>
    <t>134.83232826973745</t>
  </si>
  <si>
    <t>133.33710020224146</t>
  </si>
  <si>
    <t>135.82598812615086</t>
  </si>
  <si>
    <t>134.20532513433346</t>
  </si>
  <si>
    <t>135.33396343219496</t>
  </si>
  <si>
    <t>135.91274959064117</t>
  </si>
  <si>
    <t>133.71331766507205</t>
  </si>
  <si>
    <t>132.6907385083692</t>
  </si>
  <si>
    <t>135.77772806240156</t>
  </si>
  <si>
    <t>134.2921392414037</t>
  </si>
  <si>
    <t>133.72297548135626</t>
  </si>
  <si>
    <t>135.11211444686197</t>
  </si>
  <si>
    <t>134.08955048568475</t>
  </si>
  <si>
    <t>135.73914364931477</t>
  </si>
  <si>
    <t>137.44661000571227</t>
  </si>
  <si>
    <t>138.0832782679707</t>
  </si>
  <si>
    <t>139.08655552060435</t>
  </si>
  <si>
    <t>139.5881867424855</t>
  </si>
  <si>
    <t>139.1444520737314</t>
  </si>
  <si>
    <t>140.10911168424954</t>
  </si>
  <si>
    <t>139.356653560992</t>
  </si>
  <si>
    <t>138.75854591638395</t>
  </si>
  <si>
    <t>137.17649101906568</t>
  </si>
  <si>
    <t>137.68777019428316</t>
  </si>
  <si>
    <t>139.43466578006746</t>
  </si>
  <si>
    <t>137.64504179329174</t>
  </si>
  <si>
    <t>137.50959870107022</t>
  </si>
  <si>
    <t>134.44311768664215</t>
  </si>
  <si>
    <t>134.56887770155532</t>
  </si>
  <si>
    <t>134.8784029744361</t>
  </si>
  <si>
    <t>135.36211539819095</t>
  </si>
  <si>
    <t>136.66803561260318</t>
  </si>
  <si>
    <t>136.83250163137154</t>
  </si>
  <si>
    <t>139.48301771728808</t>
  </si>
  <si>
    <t>139.66681971024732</t>
  </si>
  <si>
    <t>138.27384297072464</t>
  </si>
  <si>
    <t>136.37779286811772</t>
  </si>
  <si>
    <t>135.187955712053</t>
  </si>
  <si>
    <t>136.59063644510658</t>
  </si>
  <si>
    <t>136.93888065585452</t>
  </si>
  <si>
    <t>137.43225190374685</t>
  </si>
  <si>
    <t>137.37419324493348</t>
  </si>
  <si>
    <t>137.2290933820611</t>
  </si>
  <si>
    <t>137.70310778259807</t>
  </si>
  <si>
    <t>136.25207460278912</t>
  </si>
  <si>
    <t>134.77201542495754</t>
  </si>
  <si>
    <t>135.5071978369638</t>
  </si>
  <si>
    <t>136.6583732998232</t>
  </si>
  <si>
    <t>136.14566337365332</t>
  </si>
  <si>
    <t>136.17468299902512</t>
  </si>
  <si>
    <t>136.77442111624737</t>
  </si>
  <si>
    <t>137.27746728225756</t>
  </si>
  <si>
    <t>137.66439809072952</t>
  </si>
  <si>
    <t>138.42861747106227</t>
  </si>
  <si>
    <t>138.33187098336862</t>
  </si>
  <si>
    <t>137.61602849203615</t>
  </si>
  <si>
    <t>137.13235479007793</t>
  </si>
  <si>
    <t>135.37174751969718</t>
  </si>
  <si>
    <t>134.28832512503715</t>
  </si>
  <si>
    <t>134.96547046267386</t>
  </si>
  <si>
    <t>135.1299242291711</t>
  </si>
  <si>
    <t>132.46003821297097</t>
  </si>
  <si>
    <t>132.52774826491637</t>
  </si>
  <si>
    <t>132.64382686608883</t>
  </si>
  <si>
    <t>133.20490989054701</t>
  </si>
  <si>
    <t>133.0307676455065</t>
  </si>
  <si>
    <t>130.50595079654016</t>
  </si>
  <si>
    <t>132.10208166831205</t>
  </si>
  <si>
    <t>132.17950461790616</t>
  </si>
  <si>
    <t>133.0501237626845</t>
  </si>
  <si>
    <t>132.75024387918322</t>
  </si>
  <si>
    <t>133.94008858965293</t>
  </si>
  <si>
    <t>135.3233939597025</t>
  </si>
  <si>
    <t>137.7804929099592</t>
  </si>
  <si>
    <t>137.82886374714755</t>
  </si>
  <si>
    <t>138.66078607111012</t>
  </si>
  <si>
    <t>139.1541558399724</t>
  </si>
  <si>
    <t>139.5507571642683</t>
  </si>
  <si>
    <t>140.4697436027921</t>
  </si>
  <si>
    <t>140.8083351841715</t>
  </si>
  <si>
    <t>141.9110769024411</t>
  </si>
  <si>
    <t>141.2242689478366</t>
  </si>
  <si>
    <t>141.4177455268202</t>
  </si>
  <si>
    <t>142.68495451232565</t>
  </si>
  <si>
    <t>142.21093136048114</t>
  </si>
  <si>
    <t>143.43950598261125</t>
  </si>
  <si>
    <t>142.01750274602594</t>
  </si>
  <si>
    <t>139.69581320175084</t>
  </si>
  <si>
    <t>138.62181610295465</t>
  </si>
  <si>
    <t>139.29117194460682</t>
  </si>
  <si>
    <t>137.49658034551655</t>
  </si>
  <si>
    <t>136.99212415601352</t>
  </si>
  <si>
    <t>138.90314623817218</t>
  </si>
  <si>
    <t>139.32998597753286</t>
  </si>
  <si>
    <t>139.31057344475914</t>
  </si>
  <si>
    <t>139.58357316513602</t>
  </si>
  <si>
    <t>138.33844149011935</t>
  </si>
  <si>
    <t>137.94931095889316</t>
  </si>
  <si>
    <t>136.97653781476893</t>
  </si>
  <si>
    <t>136.3539878678594</t>
  </si>
  <si>
    <t>137.64778299913291</t>
  </si>
  <si>
    <t>138.99994089101463</t>
  </si>
  <si>
    <t>139.55444501435142</t>
  </si>
  <si>
    <t>139.16531998283133</t>
  </si>
  <si>
    <t>139.83654272658165</t>
  </si>
  <si>
    <t>139.09721839450725</t>
  </si>
  <si>
    <t>139.47661379881413</t>
  </si>
  <si>
    <t>141.73341162657158</t>
  </si>
  <si>
    <t>141.6264123485134</t>
  </si>
  <si>
    <t>140.8871193380954</t>
  </si>
  <si>
    <t>142.12253142009908</t>
  </si>
  <si>
    <t>140.27423833739968</t>
  </si>
  <si>
    <t>141.4026807631891</t>
  </si>
  <si>
    <t>142.94939648697363</t>
  </si>
  <si>
    <t>143.87351918492763</t>
  </si>
  <si>
    <t>146.1595557985787</t>
  </si>
  <si>
    <t>146.05255652711259</t>
  </si>
  <si>
    <t>145.58560910100155</t>
  </si>
  <si>
    <t>146.6654066087231</t>
  </si>
  <si>
    <t>147.58953723201262</t>
  </si>
  <si>
    <t>147.25878381984708</t>
  </si>
  <si>
    <t>148.16349071954144</t>
  </si>
  <si>
    <t>147.81325224055186</t>
  </si>
  <si>
    <t>148.83466448013718</t>
  </si>
  <si>
    <t>151.26665333145303</t>
  </si>
  <si>
    <t>151.60710413151563</t>
  </si>
  <si>
    <t>152.19078747316163</t>
  </si>
  <si>
    <t>152.23939386342244</t>
  </si>
  <si>
    <t>151.5779369085407</t>
  </si>
  <si>
    <t>150.59543167725164</t>
  </si>
  <si>
    <t>150.81913685330827</t>
  </si>
  <si>
    <t>150.3327654128437</t>
  </si>
  <si>
    <t>151.49036825791597</t>
  </si>
  <si>
    <t>152.2880494740885</t>
  </si>
  <si>
    <t>152.70632994154812</t>
  </si>
  <si>
    <t>152.89117648828554</t>
  </si>
  <si>
    <t>150.9942677375318</t>
  </si>
  <si>
    <t>152.00595668848953</t>
  </si>
  <si>
    <t>152.54098226723</t>
  </si>
  <si>
    <t>146.63621335646755</t>
  </si>
  <si>
    <t>145.65366958938594</t>
  </si>
  <si>
    <t>143.6595140904732</t>
  </si>
  <si>
    <t>143.80546578380452</t>
  </si>
  <si>
    <t>145.88718036424424</t>
  </si>
  <si>
    <t>146.2373958491689</t>
  </si>
  <si>
    <t>145.46887706081756</t>
  </si>
  <si>
    <t>147.35605842745775</t>
  </si>
  <si>
    <t>145.7607303372997</t>
  </si>
  <si>
    <t>144.99221061920076</t>
  </si>
  <si>
    <t>143.26068250894167</t>
  </si>
  <si>
    <t>147.86189408150125</t>
  </si>
  <si>
    <t>150.7802123822038</t>
  </si>
  <si>
    <t>152.28803951535124</t>
  </si>
  <si>
    <t>155.6863273024593</t>
  </si>
  <si>
    <t>152.2242431819293</t>
  </si>
  <si>
    <t>153.0629459310087</t>
  </si>
  <si>
    <t>152.5753162207656</t>
  </si>
  <si>
    <t>154.2429807974856</t>
  </si>
  <si>
    <t>156.0374053227484</t>
  </si>
  <si>
    <t>158.680311664122</t>
  </si>
  <si>
    <t>160.54300157764482</t>
  </si>
  <si>
    <t>160.70874237690006</t>
  </si>
  <si>
    <t>158.7388187755419</t>
  </si>
  <si>
    <t>160.48445707303253</t>
  </si>
  <si>
    <t>156.6030310100402</t>
  </si>
  <si>
    <t>158.20242670074745</t>
  </si>
  <si>
    <t>160.10411914429653</t>
  </si>
  <si>
    <t>159.93832719612314</t>
  </si>
  <si>
    <t>157.9781460263428</t>
  </si>
  <si>
    <t>156.27147366047456</t>
  </si>
  <si>
    <t>158.26095220085406</t>
  </si>
  <si>
    <t>157.36372011887926</t>
  </si>
  <si>
    <t>157.08090808780207</t>
  </si>
  <si>
    <t>159.0508668862355</t>
  </si>
  <si>
    <t>159.6847931752993</t>
  </si>
  <si>
    <t>162.0936337773285</t>
  </si>
  <si>
    <t>160.70878993793633</t>
  </si>
  <si>
    <t>155.6960755105349</t>
  </si>
  <si>
    <t>156.603062581788</t>
  </si>
  <si>
    <t>154.97440728340143</t>
  </si>
  <si>
    <t>155.25723902635534</t>
  </si>
  <si>
    <t>153.90164765783342</t>
  </si>
  <si>
    <t>151.7561540599385</t>
  </si>
  <si>
    <t>151.2782937289106</t>
  </si>
  <si>
    <t>149.82514513422294</t>
  </si>
  <si>
    <t>147.3870859273543</t>
  </si>
  <si>
    <t>146.74344109629473</t>
  </si>
  <si>
    <t>144.66617895434845</t>
  </si>
  <si>
    <t>140.9115484004082</t>
  </si>
  <si>
    <t>137.3324433776536</t>
  </si>
  <si>
    <t>134.98210716455364</t>
  </si>
  <si>
    <t>135.17715933802134</t>
  </si>
  <si>
    <t>140.28740729982238</t>
  </si>
  <si>
    <t>140.66772220413003</t>
  </si>
  <si>
    <t>140.02407228928146</t>
  </si>
  <si>
    <t>139.76072682739974</t>
  </si>
  <si>
    <t>139.5949637849141</t>
  </si>
  <si>
    <t>140.32639830504831</t>
  </si>
  <si>
    <t>140.6384639610692</t>
  </si>
  <si>
    <t>141.92580848839293</t>
  </si>
  <si>
    <t>141.4966379726372</t>
  </si>
  <si>
    <t>142.94001288883427</t>
  </si>
  <si>
    <t>142.70595614330983</t>
  </si>
  <si>
    <t>143.9737745046253</t>
  </si>
  <si>
    <t>146.11927459463413</t>
  </si>
  <si>
    <t>146.63615997904057</t>
  </si>
  <si>
    <t>149.2692895662004</t>
  </si>
  <si>
    <t>150.25426394795215</t>
  </si>
  <si>
    <t>150.18604095131806</t>
  </si>
  <si>
    <t>150.03973969040854</t>
  </si>
  <si>
    <t>150.79064482134345</t>
  </si>
  <si>
    <t>149.65937550872806</t>
  </si>
  <si>
    <t>149.47410448377929</t>
  </si>
  <si>
    <t>148.87918797185387</t>
  </si>
  <si>
    <t>150.34117481718096</t>
  </si>
  <si>
    <t>154.30112882797985</t>
  </si>
  <si>
    <t>164.75343009430168</t>
  </si>
  <si>
    <t>163.59971219970672</t>
  </si>
  <si>
    <t>164.5187555464644</t>
  </si>
  <si>
    <t>163.55079194900026</t>
  </si>
  <si>
    <t>162.7783604145959</t>
  </si>
  <si>
    <t>164.97830329786922</t>
  </si>
  <si>
    <t>167.79426766354194</t>
  </si>
  <si>
    <t>167.76493720383152</t>
  </si>
  <si>
    <t>167.78452724734896</t>
  </si>
  <si>
    <t>167.63784391907873</t>
  </si>
  <si>
    <t>167.50096430035967</t>
  </si>
  <si>
    <t>168.8991764373238</t>
  </si>
  <si>
    <t>169.08494108443006</t>
  </si>
  <si>
    <t>168.62539849181198</t>
  </si>
  <si>
    <t>168.44941008032797</t>
  </si>
  <si>
    <t>167.14896977949365</t>
  </si>
  <si>
    <t>166.88496664582019</t>
  </si>
  <si>
    <t>167.29564779679666</t>
  </si>
  <si>
    <t>168.90893696150874</t>
  </si>
  <si>
    <t>168.16585143029948</t>
  </si>
  <si>
    <t>167.51075006692724</t>
  </si>
  <si>
    <t>162.81745747068226</t>
  </si>
  <si>
    <t>159.76682141600887</t>
  </si>
  <si>
    <t>157.9971118131127</t>
  </si>
  <si>
    <t>159.17037682092786</t>
  </si>
  <si>
    <t>161.20414821766724</t>
  </si>
  <si>
    <t>163.04236501190366</t>
  </si>
  <si>
    <t>163.5409926287148</t>
  </si>
  <si>
    <t>164.9685847327387</t>
  </si>
  <si>
    <t>166.2200813423334</t>
  </si>
  <si>
    <t>165.43786790091002</t>
  </si>
  <si>
    <t>163.79521942435488</t>
  </si>
  <si>
    <t>161.94724954309646</t>
  </si>
  <si>
    <t>162.41658677412124</t>
  </si>
  <si>
    <t>162.8663633856</t>
  </si>
  <si>
    <t>163.18899808055863</t>
  </si>
  <si>
    <t>164.1276833146073</t>
  </si>
  <si>
    <t>164.67521491071307</t>
  </si>
  <si>
    <t>166.22009306341874</t>
  </si>
  <si>
    <t>167.90184552576207</t>
  </si>
  <si>
    <t>170.22894445436904</t>
  </si>
  <si>
    <t>169.90626690758555</t>
  </si>
  <si>
    <t>169.21205539959624</t>
  </si>
  <si>
    <t>168.6644918979621</t>
  </si>
  <si>
    <t>168.37116593087237</t>
  </si>
  <si>
    <t>168.03872687291206</t>
  </si>
  <si>
    <t>168.3809814612122</t>
  </si>
  <si>
    <t>168.97737391679104</t>
  </si>
  <si>
    <t>171.3142397965516</t>
  </si>
  <si>
    <t>172.11601271243643</t>
  </si>
  <si>
    <t>171.9595733973639</t>
  </si>
  <si>
    <t>174.05200302918314</t>
  </si>
  <si>
    <t>170.70802560953652</t>
  </si>
  <si>
    <t>170.77649144872902</t>
  </si>
  <si>
    <t>171.04048544995052</t>
  </si>
  <si>
    <t>174.42355764786547</t>
  </si>
  <si>
    <t>173.39687810597502</t>
  </si>
  <si>
    <t>176.3888680653288</t>
  </si>
  <si>
    <t>175.79240822221135</t>
  </si>
  <si>
    <t>174.21727509783176</t>
  </si>
  <si>
    <t>176.27561200083557</t>
  </si>
  <si>
    <t>172.09027076150053</t>
  </si>
  <si>
    <t>173.57034541501082</t>
  </si>
  <si>
    <t>173.18807514368032</t>
  </si>
  <si>
    <t>175.19743536186184</t>
  </si>
  <si>
    <t>173.2567027576933</t>
  </si>
  <si>
    <t>172.8449983334896</t>
  </si>
  <si>
    <t>172.8548272655833</t>
  </si>
  <si>
    <t>173.05087808799934</t>
  </si>
  <si>
    <t>173.1292638310793</t>
  </si>
  <si>
    <t>173.45271139216388</t>
  </si>
  <si>
    <t>175.7267504978083</t>
  </si>
  <si>
    <t>176.28544956715666</t>
  </si>
  <si>
    <t>176.63830313224412</t>
  </si>
  <si>
    <t>175.5993147538891</t>
  </si>
  <si>
    <t>175.98158947700773</t>
  </si>
  <si>
    <t>176.6481197454443</t>
  </si>
  <si>
    <t>175.03083566293128</t>
  </si>
  <si>
    <t>174.47211533061136</t>
  </si>
  <si>
    <t>175.3444784578812</t>
  </si>
  <si>
    <t>176.2756481087889</t>
  </si>
  <si>
    <t>177.34402411963728</t>
  </si>
  <si>
    <t>176.9225350855774</t>
  </si>
  <si>
    <t>179.37301951248668</t>
  </si>
  <si>
    <t>179.8239221425439</t>
  </si>
  <si>
    <t>184.1954835056683</t>
  </si>
  <si>
    <t>183.53876834369234</t>
  </si>
  <si>
    <t>187.91038374478762</t>
  </si>
  <si>
    <t>187.67511293844748</t>
  </si>
  <si>
    <t>186.224499980336</t>
  </si>
  <si>
    <t>185.57753912843987</t>
  </si>
  <si>
    <t>185.38151843539853</t>
  </si>
  <si>
    <t>187.44970194442507</t>
  </si>
  <si>
    <t>185.81281094796785</t>
  </si>
  <si>
    <t>185.91080386055668</t>
  </si>
  <si>
    <t>188.9885746342569</t>
  </si>
  <si>
    <t>189.71390812470872</t>
  </si>
  <si>
    <t>188.61610130784152</t>
  </si>
  <si>
    <t>189.56688191616402</t>
  </si>
  <si>
    <t>189.38065558758936</t>
  </si>
  <si>
    <t>186.43030401963983</t>
  </si>
  <si>
    <t>189.37085329027096</t>
  </si>
  <si>
    <t>190.5176720160131</t>
  </si>
  <si>
    <t>191.56645884927858</t>
  </si>
  <si>
    <t>192.29180076069576</t>
  </si>
  <si>
    <t>194.12471793542565</t>
  </si>
  <si>
    <t>193.36999355801498</t>
  </si>
  <si>
    <t>191.88011381359348</t>
  </si>
  <si>
    <t>193.12494110826972</t>
  </si>
  <si>
    <t>194.0267097290428</t>
  </si>
  <si>
    <t>193.57582117353328</t>
  </si>
  <si>
    <t>193.97769797794086</t>
  </si>
  <si>
    <t>193.97769032589994</t>
  </si>
  <si>
    <t>193.04653037017084</t>
  </si>
  <si>
    <t>191.36062613481786</t>
  </si>
  <si>
    <t>193.48762164570138</t>
  </si>
  <si>
    <t>191.233231216742</t>
  </si>
  <si>
    <t>190.341238856525</t>
  </si>
  <si>
    <t>190.3804499187352</t>
  </si>
  <si>
    <t>193.08574150282487</t>
  </si>
  <si>
    <t>192.81130010905432</t>
  </si>
  <si>
    <t>190.7038976675599</t>
  </si>
  <si>
    <t>191.2724025058272</t>
  </si>
  <si>
    <t>189.51827647131245</t>
  </si>
  <si>
    <t>185.61806970904232</t>
  </si>
  <si>
    <t>186.57103005403889</t>
  </si>
  <si>
    <t>185.58862788028927</t>
  </si>
  <si>
    <t>180.28353474427539</t>
  </si>
  <si>
    <t>182.87712853134872</t>
  </si>
  <si>
    <t>183.89886653243627</t>
  </si>
  <si>
    <t>186.59068114488315</t>
  </si>
  <si>
    <t>184.72405993996202</t>
  </si>
  <si>
    <t>182.90659768556174</t>
  </si>
  <si>
    <t>185.15633477954978</t>
  </si>
  <si>
    <t>183.65325941850918</t>
  </si>
  <si>
    <t>186.93454356719178</t>
  </si>
  <si>
    <t>189.11547930698555</t>
  </si>
  <si>
    <t>190.3926384572372</t>
  </si>
  <si>
    <t>189.34144577389998</t>
  </si>
  <si>
    <t>190.08807230085716</t>
  </si>
  <si>
    <t>189.9996704968039</t>
  </si>
  <si>
    <t>187.08187806088551</t>
  </si>
  <si>
    <t>188.76180649316996</t>
  </si>
  <si>
    <t>187.14085588808095</t>
  </si>
  <si>
    <t>188.62428175954264</t>
  </si>
  <si>
    <t>190.19617157265978</t>
  </si>
  <si>
    <t>189.89162427647284</t>
  </si>
  <si>
    <t>189.9898679959633</t>
  </si>
  <si>
    <t>193.82128494985392</t>
  </si>
  <si>
    <t>192.55393030246438</t>
  </si>
  <si>
    <t>192.94691203278575</t>
  </si>
  <si>
    <t>189.78352777621933</t>
  </si>
  <si>
    <t>184.59636063333184</t>
  </si>
  <si>
    <t>185.76542672048564</t>
  </si>
  <si>
    <t>186.9934573894047</t>
  </si>
  <si>
    <t>186.40403867339194</t>
  </si>
  <si>
    <t>188.23133152385552</t>
  </si>
  <si>
    <t>190.39265733484592</t>
  </si>
  <si>
    <t>190.53017619563246</t>
  </si>
  <si>
    <t>191.2276886782725</t>
  </si>
  <si>
    <t>188.2902900546609</t>
  </si>
  <si>
    <t>189.95054342484</t>
  </si>
  <si>
    <t>189.14497706595222</t>
  </si>
  <si>
    <t>191.41435627322033</t>
  </si>
  <si>
    <t>192.01361935732106</t>
  </si>
  <si>
    <t>190.1765210561352</t>
  </si>
  <si>
    <t>191.16875604498398</t>
  </si>
  <si>
    <t>184.92057045603607</t>
  </si>
  <si>
    <t>182.7297940234673</t>
  </si>
  <si>
    <t>184.53740484954324</t>
  </si>
  <si>
    <t>187.5632689458971</t>
  </si>
  <si>
    <t>185.7752822561968</t>
  </si>
  <si>
    <t>184.7928575837963</t>
  </si>
  <si>
    <t>183.2897673402705</t>
  </si>
  <si>
    <t>187.6025743648878</t>
  </si>
  <si>
    <t>187.53380392434568</t>
  </si>
  <si>
    <t>189.00744276554371</t>
  </si>
  <si>
    <t>188.2902578887381</t>
  </si>
  <si>
    <t>189.96036831554017</t>
  </si>
  <si>
    <t>190.3435229641172</t>
  </si>
  <si>
    <t>190.72667680705976</t>
  </si>
  <si>
    <t>191.1294549383991</t>
  </si>
  <si>
    <t>190.14703002904986</t>
  </si>
  <si>
    <t>188.35904889405649</t>
  </si>
  <si>
    <t>190.53999478648166</t>
  </si>
  <si>
    <t>186.10931083217483</t>
  </si>
  <si>
    <t>184.66513602472088</t>
  </si>
  <si>
    <t>185.89318299198146</t>
  </si>
  <si>
    <t>190.04609629375045</t>
  </si>
  <si>
    <t>191.51322360821695</t>
  </si>
  <si>
    <t>193.99456621727245</t>
  </si>
  <si>
    <t>191.7987889246233</t>
  </si>
  <si>
    <t>189.91811924968653</t>
  </si>
  <si>
    <t>192.81295656622288</t>
  </si>
  <si>
    <t>190.15443806640724</t>
  </si>
  <si>
    <t>189.8098184645808</t>
  </si>
  <si>
    <t>191.18828279225946</t>
  </si>
  <si>
    <t>191.1686037509575</t>
  </si>
  <si>
    <t>193.22650860527045</t>
  </si>
  <si>
    <t>195.94412469834307</t>
  </si>
  <si>
    <t>193.96499322490953</t>
  </si>
  <si>
    <t>195.72751393300007</t>
  </si>
  <si>
    <t>196.3084530080862</t>
  </si>
  <si>
    <t>197.8937241024299</t>
  </si>
  <si>
    <t>195.95395883036264</t>
  </si>
  <si>
    <t>196.9287880793296</t>
  </si>
  <si>
    <t>197.57863454641563</t>
  </si>
  <si>
    <t>200.0599359825619</t>
  </si>
  <si>
    <t>200.32579077850343</t>
  </si>
  <si>
    <t>200.98550317586043</t>
  </si>
  <si>
    <t>197.55895785832513</t>
  </si>
  <si>
    <t>196.9189325509436</t>
  </si>
  <si>
    <t>199.79407411310478</t>
  </si>
  <si>
    <t>201.85199463901623</t>
  </si>
  <si>
    <t>202.52154414925212</t>
  </si>
  <si>
    <t>202.1079806429315</t>
  </si>
  <si>
    <t>202.2064633991554</t>
  </si>
  <si>
    <t>201.63537630260907</t>
  </si>
  <si>
    <t>201.52707564184092</t>
  </si>
  <si>
    <t>204.20526990254498</t>
  </si>
  <si>
    <t>204.04775039919213</t>
  </si>
  <si>
    <t>204.7763765770583</t>
  </si>
  <si>
    <t>204.4317544811831</t>
  </si>
  <si>
    <t>208.321113964254</t>
  </si>
  <si>
    <t>207.58262214225883</t>
  </si>
  <si>
    <t>204.58930187690143</t>
  </si>
  <si>
    <t>204.855153743315</t>
  </si>
  <si>
    <t>205.09146155523223</t>
  </si>
  <si>
    <t>204.7763960866921</t>
  </si>
  <si>
    <t>204.40224390562614</t>
  </si>
  <si>
    <t>205.98747831260732</t>
  </si>
  <si>
    <t>203.83111774062965</t>
  </si>
  <si>
    <t>204.04775324213134</t>
  </si>
  <si>
    <t>202.31478095631942</t>
  </si>
  <si>
    <t>203.79173784913917</t>
  </si>
  <si>
    <t>205.40655718350067</t>
  </si>
  <si>
    <t>206.16474264062285</t>
  </si>
  <si>
    <t>205.1111733314648</t>
  </si>
  <si>
    <t>205.39671212469477</t>
  </si>
  <si>
    <t>204.50067974874176</t>
  </si>
  <si>
    <t>206.942594422555</t>
  </si>
  <si>
    <t>207.66140847883506</t>
  </si>
  <si>
    <t>208.05524804945352</t>
  </si>
  <si>
    <t>208.2915553445516</t>
  </si>
  <si>
    <t>207.48414907773534</t>
  </si>
  <si>
    <t>210.42827062071035</t>
  </si>
  <si>
    <t>207.41524184384684</t>
  </si>
  <si>
    <t>208.990668981931</t>
  </si>
  <si>
    <t>213.66772954955573</t>
  </si>
  <si>
    <t>211.7771918903584</t>
  </si>
  <si>
    <t>220.76617859862637</t>
  </si>
  <si>
    <t>219.24680960787273</t>
  </si>
  <si>
    <t>223.96283470922089</t>
  </si>
  <si>
    <t>226.389936221738</t>
  </si>
  <si>
    <t>225.3539801710669</t>
  </si>
  <si>
    <t>226.79444865027295</t>
  </si>
  <si>
    <t>226.56750332493704</t>
  </si>
  <si>
    <t>228.89592069917222</t>
  </si>
  <si>
    <t>227.59358898268215</t>
  </si>
  <si>
    <t>227.82052634924733</t>
  </si>
  <si>
    <t>231.74727698071578</t>
  </si>
  <si>
    <t>230.19825529390454</t>
  </si>
  <si>
    <t>233.48371791134258</t>
  </si>
  <si>
    <t>233.65145343161825</t>
  </si>
  <si>
    <t>231.13555743193166</t>
  </si>
  <si>
    <t>223.8937538677463</t>
  </si>
  <si>
    <t>224.33775928543213</t>
  </si>
  <si>
    <t>220.64780639735275</t>
  </si>
  <si>
    <t>216.89862742718495</t>
  </si>
  <si>
    <t>204.26987881766848</t>
  </si>
  <si>
    <t>205.9865980749474</t>
  </si>
  <si>
    <t>217.9937964793529</t>
  </si>
  <si>
    <t>215.72454609295573</t>
  </si>
  <si>
    <t>217.57940428426042</t>
  </si>
  <si>
    <t>206.67723974092667</t>
  </si>
  <si>
    <t>195.73563667251446</t>
  </si>
  <si>
    <t>182.32747464716402</t>
  </si>
  <si>
    <t>179.05187900786242</t>
  </si>
  <si>
    <t>173.0828083830712</t>
  </si>
  <si>
    <t>178.82496659533285</t>
  </si>
  <si>
    <t>158.5301652044467</t>
  </si>
  <si>
    <t>172.68817998917888</t>
  </si>
  <si>
    <t>154.31729644926088</t>
  </si>
  <si>
    <t>152.28487745989136</t>
  </si>
  <si>
    <t>150.55828283066754</t>
  </si>
  <si>
    <t>144.74709281092194</t>
  </si>
  <si>
    <t>148.6540996107268</t>
  </si>
  <si>
    <t>164.065089308529</t>
  </si>
  <si>
    <t>161.6873452694351</t>
  </si>
  <si>
    <t>158.63868415948522</t>
  </si>
  <si>
    <t>165.33786157914898</t>
  </si>
  <si>
    <t>165.50558093653504</t>
  </si>
  <si>
    <t>165.26877121023696</t>
  </si>
  <si>
    <t>150.31161972084215</t>
  </si>
  <si>
    <t>152.99523203301146</t>
  </si>
  <si>
    <t>158.43150262461734</t>
  </si>
  <si>
    <t>175.78618040222645</t>
  </si>
  <si>
    <t>174.90806157487697</t>
  </si>
  <si>
    <t>188.0202443528069</t>
  </si>
  <si>
    <t>186.14566075382277</t>
  </si>
  <si>
    <t>186.57978927389289</t>
  </si>
  <si>
    <t>187.91172732996756</t>
  </si>
  <si>
    <t>181.4000228922735</t>
  </si>
  <si>
    <t>189.20421183623137</t>
  </si>
  <si>
    <t>185.7904918719862</t>
  </si>
  <si>
    <t>176.50640374027768</t>
  </si>
  <si>
    <t>179.1899977991742</t>
  </si>
  <si>
    <t>178.8841626687045</t>
  </si>
  <si>
    <t>174.0299786097348</t>
  </si>
  <si>
    <t>173.55641183537</t>
  </si>
  <si>
    <t>173.30975521972096</t>
  </si>
  <si>
    <t>172.2047118324783</t>
  </si>
  <si>
    <t>166.40832316059488</t>
  </si>
  <si>
    <t>169.6527971094102</t>
  </si>
  <si>
    <t>176.30994545997407</t>
  </si>
  <si>
    <t>175.152596955047</t>
  </si>
  <si>
    <t>182.28453130701877</t>
  </si>
  <si>
    <t>176.97267412103093</t>
  </si>
  <si>
    <t>184.15404778032135</t>
  </si>
  <si>
    <t>186.70612295384925</t>
  </si>
  <si>
    <t>189.49558914714123</t>
  </si>
  <si>
    <t>192.88842634900877</t>
  </si>
  <si>
    <t>185.49934043628804</t>
  </si>
  <si>
    <t>190.13854501888622</t>
  </si>
  <si>
    <t>193.6204317759144</t>
  </si>
  <si>
    <t>193.37313040710066</t>
  </si>
  <si>
    <t>195.2327840362321</t>
  </si>
  <si>
    <t>192.54224037390333</t>
  </si>
  <si>
    <t>191.2167214085016</t>
  </si>
  <si>
    <t>193.3137883253331</t>
  </si>
  <si>
    <t>196.23183865197393</t>
  </si>
  <si>
    <t>197.2308996793927</t>
  </si>
  <si>
    <t>195.8955150781071</t>
  </si>
  <si>
    <t>194.154566159478</t>
  </si>
  <si>
    <t>194.5205908762481</t>
  </si>
  <si>
    <t>194.04579195102087</t>
  </si>
  <si>
    <t>195.71747221190645</t>
  </si>
  <si>
    <t>202.18663679037024</t>
  </si>
  <si>
    <t>197.8738462636722</t>
  </si>
  <si>
    <t>194.57993505388998</t>
  </si>
  <si>
    <t>191.27609503116938</t>
  </si>
  <si>
    <t>188.21954307121672</t>
  </si>
  <si>
    <t>182.90769036399587</t>
  </si>
  <si>
    <t>176.5868971506109</t>
  </si>
  <si>
    <t>186.44893031865803</t>
  </si>
  <si>
    <t>184.70799563133596</t>
  </si>
  <si>
    <t>188.65477922482643</t>
  </si>
  <si>
    <t>191.80032796660865</t>
  </si>
  <si>
    <t>183.78806723139536</t>
  </si>
  <si>
    <t>188.97131958022518</t>
  </si>
  <si>
    <t>185.84555996003488</t>
  </si>
  <si>
    <t>185.63781567641743</t>
  </si>
  <si>
    <t>191.44424462343355</t>
  </si>
  <si>
    <t>189.3570861965689</t>
  </si>
  <si>
    <t>185.65759918112036</t>
  </si>
  <si>
    <t>190.6133259175615</t>
  </si>
  <si>
    <t>191.7014358465245</t>
  </si>
  <si>
    <t>192.5620113195669</t>
  </si>
  <si>
    <t>190.11878228150718</t>
  </si>
  <si>
    <t>190.97933733145018</t>
  </si>
  <si>
    <t>193.37313924641435</t>
  </si>
  <si>
    <t>192.8389922206013</t>
  </si>
  <si>
    <t>195.8559558215231</t>
  </si>
  <si>
    <t>195.40093364365384</t>
  </si>
  <si>
    <t>199.40707721238124</t>
  </si>
  <si>
    <t>198.83335924867012</t>
  </si>
  <si>
    <t>201.96902443712034</t>
  </si>
  <si>
    <t>200.64352782569424</t>
  </si>
  <si>
    <t>202.78016326356655</t>
  </si>
  <si>
    <t>203.2549437727228</t>
  </si>
  <si>
    <t>205.45090959478918</t>
  </si>
  <si>
    <t>204.79805388033165</t>
  </si>
  <si>
    <t>205.32233714298744</t>
  </si>
  <si>
    <t>204.75851198108606</t>
  </si>
  <si>
    <t>202.75045811478907</t>
  </si>
  <si>
    <t>201.43488453051995</t>
  </si>
  <si>
    <t>203.4094610524759</t>
  </si>
  <si>
    <t>203.5977968421086</t>
  </si>
  <si>
    <t>198.2746687707323</t>
  </si>
  <si>
    <t>194.99355725323767</t>
  </si>
  <si>
    <t>195.88570092306477</t>
  </si>
  <si>
    <t>193.46697088930426</t>
  </si>
  <si>
    <t>193.70488467426574</t>
  </si>
  <si>
    <t>193.0209034408304</t>
  </si>
  <si>
    <t>193.2489071782539</t>
  </si>
  <si>
    <t>189.4622400306093</t>
  </si>
  <si>
    <t>193.0209075991588</t>
  </si>
  <si>
    <t>195.47927113059987</t>
  </si>
  <si>
    <t>194.62676619790105</t>
  </si>
  <si>
    <t>193.377775834559</t>
  </si>
  <si>
    <t>195.14223899299864</t>
  </si>
  <si>
    <t>195.34048854034103</t>
  </si>
  <si>
    <t>191.7520755910401</t>
  </si>
  <si>
    <t>189.95787304843043</t>
  </si>
  <si>
    <t>190.30480398220556</t>
  </si>
  <si>
    <t>194.65651924391662</t>
  </si>
  <si>
    <t>199.2461250827239</t>
  </si>
  <si>
    <t>197.9574713283333</t>
  </si>
  <si>
    <t>197.58078403773416</t>
  </si>
  <si>
    <t>200.87180244287615</t>
  </si>
  <si>
    <t>208.64339642744847</t>
  </si>
  <si>
    <t>204.27187682995373</t>
  </si>
  <si>
    <t>200.1085038767243</t>
  </si>
  <si>
    <t>198.39362736138224</t>
  </si>
  <si>
    <t>202.57679778789313</t>
  </si>
  <si>
    <t>200.49512124686095</t>
  </si>
  <si>
    <t>201.5557947866509</t>
  </si>
  <si>
    <t>200.51495181705047</t>
  </si>
  <si>
    <t>201.55577870841998</t>
  </si>
  <si>
    <t>198.25483698775292</t>
  </si>
  <si>
    <t>199.513757270996</t>
  </si>
  <si>
    <t>196.45071856552102</t>
  </si>
  <si>
    <t>196.3515749590591</t>
  </si>
  <si>
    <t>199.0280367629454</t>
  </si>
  <si>
    <t>198.67116384946462</t>
  </si>
  <si>
    <t>192.6442282857209</t>
  </si>
  <si>
    <t>197.0256584362537</t>
  </si>
  <si>
    <t>200.9709298247579</t>
  </si>
  <si>
    <t>204.16284831957293</t>
  </si>
  <si>
    <t>204.91620168411157</t>
  </si>
  <si>
    <t>203.0724399464775</t>
  </si>
  <si>
    <t>205.25324218846654</t>
  </si>
  <si>
    <t>206.05615968256305</t>
  </si>
  <si>
    <t>204.86662531216078</t>
  </si>
  <si>
    <t>208.16757694808976</t>
  </si>
  <si>
    <t>207.56290635801207</t>
  </si>
  <si>
    <t>207.97923940260665</t>
  </si>
  <si>
    <t>211.7659167581605</t>
  </si>
  <si>
    <t>209.61484608174626</t>
  </si>
  <si>
    <t>206.71040920462065</t>
  </si>
  <si>
    <t>211.4982683282436</t>
  </si>
  <si>
    <t>210.64576975808558</t>
  </si>
  <si>
    <t>208.82183902822345</t>
  </si>
  <si>
    <t>204.63864135742188</t>
  </si>
  <si>
    <t>204.70802285402274</t>
  </si>
  <si>
    <t>205.79843814283967</t>
  </si>
  <si>
    <t>203.72665808769395</t>
  </si>
  <si>
    <t>201.02047966393636</t>
  </si>
  <si>
    <t>194.7358132209598</t>
  </si>
  <si>
    <t>193.03082604877767</t>
  </si>
  <si>
    <t>185.97492894543214</t>
  </si>
  <si>
    <t>184.8917654656429</t>
  </si>
  <si>
    <t>181.68203768330685</t>
  </si>
  <si>
    <t>178.39284471652212</t>
  </si>
  <si>
    <t>184.98121895757356</t>
  </si>
  <si>
    <t>185.28927113156902</t>
  </si>
  <si>
    <t>193.775634662311</t>
  </si>
  <si>
    <t>192.9210391890398</t>
  </si>
  <si>
    <t>200.20502356827845</t>
  </si>
  <si>
    <t>198.6150518589388</t>
  </si>
  <si>
    <t>199.46965961020194</t>
  </si>
  <si>
    <t>205.56117912958473</t>
  </si>
  <si>
    <t>205.19349730940954</t>
  </si>
  <si>
    <t>204.90530972868385</t>
  </si>
  <si>
    <t>201.54654151857994</t>
  </si>
  <si>
    <t>201.62604424480182</t>
  </si>
  <si>
    <t>198.61505160792063</t>
  </si>
  <si>
    <t>204.3190252856466</t>
  </si>
  <si>
    <t>206.19713673493752</t>
  </si>
  <si>
    <t>206.36608094175557</t>
  </si>
  <si>
    <t>204.140148945435</t>
  </si>
  <si>
    <t>206.17727467393053</t>
  </si>
  <si>
    <t>209.13858261976551</t>
  </si>
  <si>
    <t>207.1908766551409</t>
  </si>
  <si>
    <t>208.98949926558603</t>
  </si>
  <si>
    <t>210.37079364779183</t>
  </si>
  <si>
    <t>205.33264123518333</t>
  </si>
  <si>
    <t>208.5820966320194</t>
  </si>
  <si>
    <t>204.48794992983534</t>
  </si>
  <si>
    <t>202.91787670817067</t>
  </si>
  <si>
    <t>205.01461804297875</t>
  </si>
  <si>
    <t>203.34518497965564</t>
  </si>
  <si>
    <t>207.80697690607727</t>
  </si>
  <si>
    <t>208.45290486340303</t>
  </si>
  <si>
    <t>210.0329064645679</t>
  </si>
  <si>
    <t>204.3985249812894</t>
  </si>
  <si>
    <t>207.10144675317784</t>
  </si>
  <si>
    <t>209.0491276295149</t>
  </si>
  <si>
    <t>208.23428609954283</t>
  </si>
  <si>
    <t>210.1621168271025</t>
  </si>
  <si>
    <t>206.8430596740734</t>
  </si>
  <si>
    <t>206.43565630015124</t>
  </si>
  <si>
    <t>206.09777010375262</t>
  </si>
  <si>
    <t>209.71491154214957</t>
  </si>
  <si>
    <t>203.96127453085575</t>
  </si>
  <si>
    <t>203.98116059959477</t>
  </si>
  <si>
    <t>206.32635055237614</t>
  </si>
  <si>
    <t>204.70658944429664</t>
  </si>
  <si>
    <t>203.35512055489093</t>
  </si>
  <si>
    <t>200.3640252145901</t>
  </si>
  <si>
    <t>201.0596383012072</t>
  </si>
  <si>
    <t>205.44193447184915</t>
  </si>
  <si>
    <t>205.0245740395641</t>
  </si>
  <si>
    <t>207.61815867532263</t>
  </si>
  <si>
    <t>207.75730832145086</t>
  </si>
  <si>
    <t>210.29127971395246</t>
  </si>
  <si>
    <t>207.73741524153402</t>
  </si>
  <si>
    <t>204.50784059179884</t>
  </si>
  <si>
    <t>207.64800236704238</t>
  </si>
  <si>
    <t>206.34619503501912</t>
  </si>
  <si>
    <t>207.23062537724084</t>
  </si>
  <si>
    <t>204.77503971650128</t>
  </si>
  <si>
    <t>203.39069641943038</t>
  </si>
  <si>
    <t>207.68318358069746</t>
  </si>
  <si>
    <t>208.64925019931127</t>
  </si>
  <si>
    <t>205.12363466780462</t>
  </si>
  <si>
    <t>209.7945752260337</t>
  </si>
  <si>
    <t>222.96089255655338</t>
  </si>
  <si>
    <t>224.36516784622887</t>
  </si>
  <si>
    <t>228.04019108950052</t>
  </si>
  <si>
    <t>227.97046074799275</t>
  </si>
  <si>
    <t>227.9206760977714</t>
  </si>
  <si>
    <t>223.9767480103365</t>
  </si>
  <si>
    <t>225.12208514161597</t>
  </si>
  <si>
    <t>227.08408205440767</t>
  </si>
  <si>
    <t>227.61191976996187</t>
  </si>
  <si>
    <t>227.15379829597808</t>
  </si>
  <si>
    <t>228.8568502515606</t>
  </si>
  <si>
    <t>230.01214389709506</t>
  </si>
  <si>
    <t>232.48206567498548</t>
  </si>
  <si>
    <t>231.18735802436643</t>
  </si>
  <si>
    <t>227.99039318090092</t>
  </si>
  <si>
    <t>232.00401648647798</t>
  </si>
  <si>
    <t>230.0420163643646</t>
  </si>
  <si>
    <t>227.19362549020732</t>
  </si>
  <si>
    <t>227.24343181175868</t>
  </si>
  <si>
    <t>232.60159662085508</t>
  </si>
  <si>
    <t>229.37475120332937</t>
  </si>
  <si>
    <t>230.38064834027995</t>
  </si>
  <si>
    <t>228.60786680839834</t>
  </si>
  <si>
    <t>228.07006635163958</t>
  </si>
  <si>
    <t>226.5761525562227</t>
  </si>
  <si>
    <t>224.6938231380958</t>
  </si>
  <si>
    <t>226.58610919490147</t>
  </si>
  <si>
    <t>225.0822363402608</t>
  </si>
  <si>
    <t>223.09036639851632</t>
  </si>
  <si>
    <t>221.27775088471998</t>
  </si>
  <si>
    <t>223.20986543594412</t>
  </si>
  <si>
    <t>222.83143936946124</t>
  </si>
  <si>
    <t>224.793426928289</t>
  </si>
  <si>
    <t>225.0623334039628</t>
  </si>
  <si>
    <t>226.89487023642155</t>
  </si>
  <si>
    <t>231.67536852535576</t>
  </si>
  <si>
    <t>231.2769999258012</t>
  </si>
  <si>
    <t>229.2353027449006</t>
  </si>
  <si>
    <t>231.71519919718602</t>
  </si>
  <si>
    <t>233.27882904297743</t>
  </si>
  <si>
    <t>232.86052988304735</t>
  </si>
  <si>
    <t>236.35628619397335</t>
  </si>
  <si>
    <t>235.09144322890373</t>
  </si>
  <si>
    <t>236.03758269809356</t>
  </si>
  <si>
    <t>237.34226231742127</t>
  </si>
  <si>
    <t>238.24855519809057</t>
  </si>
  <si>
    <t>234.18513394819362</t>
  </si>
  <si>
    <t>237.17295541756206</t>
  </si>
  <si>
    <t>238.1688858408692</t>
  </si>
  <si>
    <t>234.90220985458717</t>
  </si>
  <si>
    <t>233.8265892088182</t>
  </si>
  <si>
    <t>231.39650427828863</t>
  </si>
  <si>
    <t>230.58979303413102</t>
  </si>
  <si>
    <t>230.59973774597012</t>
  </si>
  <si>
    <t>229.77312748727874</t>
  </si>
  <si>
    <t>232.93026098122215</t>
  </si>
  <si>
    <t>237.92986253319438</t>
  </si>
  <si>
    <t>239.6158061606123</t>
  </si>
  <si>
    <t>250.98378672338822</t>
  </si>
  <si>
    <t>251.84211341071</t>
  </si>
  <si>
    <t>253.34919573785916</t>
  </si>
  <si>
    <t>255.67471750268405</t>
  </si>
  <si>
    <t>255.16568602076202</t>
  </si>
  <si>
    <t>258.0600595549094</t>
  </si>
  <si>
    <t>257.4013368943105</t>
  </si>
  <si>
    <t>252.66052814004533</t>
  </si>
  <si>
    <t>249.09743726103835</t>
  </si>
  <si>
    <t>252.999878481815</t>
  </si>
  <si>
    <t>253.29928086014576</t>
  </si>
  <si>
    <t>256.93225070614886</t>
  </si>
  <si>
    <t>252.81024803765862</t>
  </si>
  <si>
    <t>251.90199852653336</t>
  </si>
  <si>
    <t>253.8981396421222</t>
  </si>
  <si>
    <t>253.47894124053616</t>
  </si>
  <si>
    <t>253.06974195153174</t>
  </si>
  <si>
    <t>251.57263314497075</t>
  </si>
  <si>
    <t>251.0137264789389</t>
  </si>
  <si>
    <t>254.03785719488278</t>
  </si>
  <si>
    <t>254.58680491785893</t>
  </si>
  <si>
    <t>253.4789390316736</t>
  </si>
  <si>
    <t>252.23136405070812</t>
  </si>
  <si>
    <t>250.93387321126028</t>
  </si>
  <si>
    <t>250.6444483341404</t>
  </si>
  <si>
    <t>245.5243521356975</t>
  </si>
  <si>
    <t>244.5262914368483</t>
  </si>
  <si>
    <t>246.09325674207346</t>
  </si>
  <si>
    <t>249.28706486601402</t>
  </si>
  <si>
    <t>249.96575289577103</t>
  </si>
  <si>
    <t>249.0674993932491</t>
  </si>
  <si>
    <t>251.44288372031286</t>
  </si>
  <si>
    <t>242.7098050167953</t>
  </si>
  <si>
    <t>231.2020964679026</t>
  </si>
  <si>
    <t>231.0923113478358</t>
  </si>
  <si>
    <t>232.50956770298484</t>
  </si>
  <si>
    <t>233.31801270712927</t>
  </si>
  <si>
    <t>235.0446565284783</t>
  </si>
  <si>
    <t>238.64767296113675</t>
  </si>
  <si>
    <t>243.6380165276362</t>
  </si>
  <si>
    <t>241.25263248319416</t>
  </si>
  <si>
    <t>242.00118856574144</t>
  </si>
  <si>
    <t>239.7555368039012</t>
  </si>
  <si>
    <t>238.56782472102577</t>
  </si>
  <si>
    <t>238.617731716139</t>
  </si>
  <si>
    <t>236.56172530239013</t>
  </si>
  <si>
    <t>236.56171635983736</t>
  </si>
  <si>
    <t>236.76133253430382</t>
  </si>
  <si>
    <t>235.28419783020658</t>
  </si>
  <si>
    <t>232.48961290873137</t>
  </si>
  <si>
    <t>231.51150701674928</t>
  </si>
  <si>
    <t>228.58716694406039</t>
  </si>
  <si>
    <t>231.3318430143938</t>
  </si>
  <si>
    <t>230.33377687180086</t>
  </si>
  <si>
    <t>226.511187044353</t>
  </si>
  <si>
    <t>229.15607128466917</t>
  </si>
  <si>
    <t>229.6551113350982</t>
  </si>
  <si>
    <t>232.92875601484343</t>
  </si>
  <si>
    <t>245.59423301445716</t>
  </si>
  <si>
    <t>250.37496841805086</t>
  </si>
  <si>
    <t>260.4953531348727</t>
  </si>
  <si>
    <t>263.48954549898383</t>
  </si>
  <si>
    <t>262.3900146484375</t>
  </si>
  <si>
    <t>261.9200134277344</t>
  </si>
  <si>
    <t>260.75</t>
  </si>
  <si>
    <t>262.8900146484375</t>
  </si>
  <si>
    <t>260.5400085449219</t>
  </si>
  <si>
    <t>263.54998779296875</t>
  </si>
  <si>
    <t>261.2099914550781</t>
  </si>
  <si>
    <t>265.0</t>
  </si>
  <si>
    <t>268.1099853515625</t>
  </si>
  <si>
    <t>272.7799987792969</t>
  </si>
  <si>
    <t>275.9700012207031</t>
  </si>
  <si>
    <t>276.9700012207031</t>
  </si>
  <si>
    <t>278.9200134277344</t>
  </si>
  <si>
    <t>280.45001220703125</t>
  </si>
  <si>
    <t>274.8399963378906</t>
  </si>
  <si>
    <t>276.5400085449219</t>
  </si>
  <si>
    <t>high</t>
  </si>
  <si>
    <t>89.17847811437177</t>
  </si>
  <si>
    <t>87.56295349648575</t>
  </si>
  <si>
    <t>88.1385918154547</t>
  </si>
  <si>
    <t>87.25655615268369</t>
  </si>
  <si>
    <t>89.00208199994299</t>
  </si>
  <si>
    <t>88.65853354632969</t>
  </si>
  <si>
    <t>88.41713777868732</t>
  </si>
  <si>
    <t>88.79778698537508</t>
  </si>
  <si>
    <t>87.02443625578826</t>
  </si>
  <si>
    <t>87.80436296765467</t>
  </si>
  <si>
    <t>88.77926125171874</t>
  </si>
  <si>
    <t>89.28061038628066</t>
  </si>
  <si>
    <t>88.57497041902332</t>
  </si>
  <si>
    <t>89.16918002760134</t>
  </si>
  <si>
    <t>89.4105920486253</t>
  </si>
  <si>
    <t>87.83219039973179</t>
  </si>
  <si>
    <t>87.432976131048</t>
  </si>
  <si>
    <t>87.3215788357399</t>
  </si>
  <si>
    <t>85.1226155749591</t>
  </si>
  <si>
    <t>84.66640852581617</t>
  </si>
  <si>
    <t>85.54157064317658</t>
  </si>
  <si>
    <t>86.40741964044415</t>
  </si>
  <si>
    <t>87.22671505602894</t>
  </si>
  <si>
    <t>87.50598638811732</t>
  </si>
  <si>
    <t>90.30835375197361</t>
  </si>
  <si>
    <t>90.27112980590796</t>
  </si>
  <si>
    <t>91.55591381326683</t>
  </si>
  <si>
    <t>93.33415110332723</t>
  </si>
  <si>
    <t>94.02310537635292</t>
  </si>
  <si>
    <t>94.31174311102036</t>
  </si>
  <si>
    <t>94.20001370809997</t>
  </si>
  <si>
    <t>94.23726026885316</t>
  </si>
  <si>
    <t>93.7158886201057</t>
  </si>
  <si>
    <t>93.55761467077502</t>
  </si>
  <si>
    <t>93.76241760719799</t>
  </si>
  <si>
    <t>93.98587672582657</t>
  </si>
  <si>
    <t>94.03240810433883</t>
  </si>
  <si>
    <t>93.52035024321732</t>
  </si>
  <si>
    <t>99.69300909254008</t>
  </si>
  <si>
    <t>93.63209237820439</t>
  </si>
  <si>
    <t>93.07346830624047</t>
  </si>
  <si>
    <t>93.38072246445348</t>
  </si>
  <si>
    <t>94.03241654717502</t>
  </si>
  <si>
    <t>92.31936862349325</t>
  </si>
  <si>
    <t>91.62110350034973</t>
  </si>
  <si>
    <t>89.99182343425052</t>
  </si>
  <si>
    <t>91.52798268884948</t>
  </si>
  <si>
    <t>91.50938099554605</t>
  </si>
  <si>
    <t>92.03075258761787</t>
  </si>
  <si>
    <t>91.91904669670922</t>
  </si>
  <si>
    <t>93.10140372275823</t>
  </si>
  <si>
    <t>93.04554015603775</t>
  </si>
  <si>
    <t>92.44040884236082</t>
  </si>
  <si>
    <t>91.70488395766087</t>
  </si>
  <si>
    <t>89.63804223641397</t>
  </si>
  <si>
    <t>90.02905338112785</t>
  </si>
  <si>
    <t>91.47214256033308</t>
  </si>
  <si>
    <t>90.82972239017673</t>
  </si>
  <si>
    <t>90.26180821110934</t>
  </si>
  <si>
    <t>90.0849264548524</t>
  </si>
  <si>
    <t>91.64901956674525</t>
  </si>
  <si>
    <t>91.2393749195962</t>
  </si>
  <si>
    <t>91.90971079718949</t>
  </si>
  <si>
    <t>92.11453289777064</t>
  </si>
  <si>
    <t>91.8818089283633</t>
  </si>
  <si>
    <t>92.16106759543979</t>
  </si>
  <si>
    <t>91.97487763509545</t>
  </si>
  <si>
    <t>92.19833283249514</t>
  </si>
  <si>
    <t>91.25800483994755</t>
  </si>
  <si>
    <t>90.43871413618463</t>
  </si>
  <si>
    <t>90.74592630435197</t>
  </si>
  <si>
    <t>91.07180533430153</t>
  </si>
  <si>
    <t>90.73663352646888</t>
  </si>
  <si>
    <t>91.08111057974159</t>
  </si>
  <si>
    <t>91.37904280867815</t>
  </si>
  <si>
    <t>91.82592091208629</t>
  </si>
  <si>
    <t>91.35110798684558</t>
  </si>
  <si>
    <t>91.90226820670398</t>
  </si>
  <si>
    <t>91.65945547176817</t>
  </si>
  <si>
    <t>92.6960536878726</t>
  </si>
  <si>
    <t>92.41587989912706</t>
  </si>
  <si>
    <t>92.7427093156592</t>
  </si>
  <si>
    <t>91.51934828766782</t>
  </si>
  <si>
    <t>91.6500966975792</t>
  </si>
  <si>
    <t>93.38709679883159</t>
  </si>
  <si>
    <t>94.1809112376119</t>
  </si>
  <si>
    <t>93.3310839943071</t>
  </si>
  <si>
    <t>92.92017458573811</t>
  </si>
  <si>
    <t>93.42447634252223</t>
  </si>
  <si>
    <t>93.66725345075781</t>
  </si>
  <si>
    <t>94.42369813234342</t>
  </si>
  <si>
    <t>95.09608399821252</t>
  </si>
  <si>
    <t>95.59105561426911</t>
  </si>
  <si>
    <t>95.64707154816857</t>
  </si>
  <si>
    <t>96.49691176809026</t>
  </si>
  <si>
    <t>96.08598286716648</t>
  </si>
  <si>
    <t>96.56227807421122</t>
  </si>
  <si>
    <t>96.16073050934456</t>
  </si>
  <si>
    <t>95.07742448511434</t>
  </si>
  <si>
    <t>94.85327867583335</t>
  </si>
  <si>
    <t>95.44161558181789</t>
  </si>
  <si>
    <t>95.34825713408478</t>
  </si>
  <si>
    <t>95.05871971440611</t>
  </si>
  <si>
    <t>94.49841522239444</t>
  </si>
  <si>
    <t>94.38635936546497</t>
  </si>
  <si>
    <t>95.81517641316574</t>
  </si>
  <si>
    <t>96.46889919399092</t>
  </si>
  <si>
    <t>96.5716339393369</t>
  </si>
  <si>
    <t>95.88054316241714</t>
  </si>
  <si>
    <t>96.66500733317815</t>
  </si>
  <si>
    <t>97.30936098860514</t>
  </si>
  <si>
    <t>97.77630479159984</t>
  </si>
  <si>
    <t>97.55218171563769</t>
  </si>
  <si>
    <t>97.07589307963849</t>
  </si>
  <si>
    <t>97.25332815876224</t>
  </si>
  <si>
    <t>97.05721755878685</t>
  </si>
  <si>
    <t>96.65567228219805</t>
  </si>
  <si>
    <t>95.56303236312911</t>
  </si>
  <si>
    <t>94.70386448061198</t>
  </si>
  <si>
    <t>94.69452392365402</t>
  </si>
  <si>
    <t>93.47118252421855</t>
  </si>
  <si>
    <t>93.25634392043932</t>
  </si>
  <si>
    <t>93.60191033658775</t>
  </si>
  <si>
    <t>93.49918231205537</t>
  </si>
  <si>
    <t>93.9567940021744</t>
  </si>
  <si>
    <t>95.37623848148972</t>
  </si>
  <si>
    <t>95.94592274180201</t>
  </si>
  <si>
    <t>95.52568370375245</t>
  </si>
  <si>
    <t>95.89922974721708</t>
  </si>
  <si>
    <t>96.10468184715924</t>
  </si>
  <si>
    <t>96.05798022652762</t>
  </si>
  <si>
    <t>95.91789719834924</t>
  </si>
  <si>
    <t>96.16069894385951</t>
  </si>
  <si>
    <t>95.70311794909894</t>
  </si>
  <si>
    <t>95.320229957168</t>
  </si>
  <si>
    <t>95.21750645425867</t>
  </si>
  <si>
    <t>94.59181516097176</t>
  </si>
  <si>
    <t>94.76925935799846</t>
  </si>
  <si>
    <t>95.37625953935283</t>
  </si>
  <si>
    <t>95.60172441082885</t>
  </si>
  <si>
    <t>96.82872762801041</t>
  </si>
  <si>
    <t>94.50587173238924</t>
  </si>
  <si>
    <t>94.70257091476891</t>
  </si>
  <si>
    <t>95.330110616402</t>
  </si>
  <si>
    <t>96.00448045500583</t>
  </si>
  <si>
    <t>95.04911792133423</t>
  </si>
  <si>
    <t>96.5852035540386</t>
  </si>
  <si>
    <t>95.51743244033864</t>
  </si>
  <si>
    <t>95.05848270858873</t>
  </si>
  <si>
    <t>95.23645157574839</t>
  </si>
  <si>
    <t>95.71413064383276</t>
  </si>
  <si>
    <t>96.16371398320432</t>
  </si>
  <si>
    <t>96.31357213683309</t>
  </si>
  <si>
    <t>96.16371933713339</t>
  </si>
  <si>
    <t>94.27171165030508</t>
  </si>
  <si>
    <t>93.1009395293662</t>
  </si>
  <si>
    <t>89.5604788869316</t>
  </si>
  <si>
    <t>87.97756200848362</t>
  </si>
  <si>
    <t>86.91917333842441</t>
  </si>
  <si>
    <t>88.46461220517497</t>
  </si>
  <si>
    <t>88.8205418604866</t>
  </si>
  <si>
    <t>87.85581039186945</t>
  </si>
  <si>
    <t>86.26354853794358</t>
  </si>
  <si>
    <t>86.02000571015239</t>
  </si>
  <si>
    <t>86.18860239598214</t>
  </si>
  <si>
    <t>84.98034870447923</t>
  </si>
  <si>
    <t>86.90045530663218</t>
  </si>
  <si>
    <t>87.76215969574288</t>
  </si>
  <si>
    <t>86.09494431541975</t>
  </si>
  <si>
    <t>86.05748428385067</t>
  </si>
  <si>
    <t>85.65470912864062</t>
  </si>
  <si>
    <t>86.52579658441856</t>
  </si>
  <si>
    <t>86.4321456801076</t>
  </si>
  <si>
    <t>87.73406058391842</t>
  </si>
  <si>
    <t>85.75776820102163</t>
  </si>
  <si>
    <t>85.13021853710735</t>
  </si>
  <si>
    <t>84.2966316814937</t>
  </si>
  <si>
    <t>84.02497977740973</t>
  </si>
  <si>
    <t>83.48174200802812</t>
  </si>
  <si>
    <t>85.05528358720629</t>
  </si>
  <si>
    <t>84.35281294682899</t>
  </si>
  <si>
    <t>83.17268016734704</t>
  </si>
  <si>
    <t>84.09056726333215</t>
  </si>
  <si>
    <t>83.64098669879728</t>
  </si>
  <si>
    <t>84.10930512821662</t>
  </si>
  <si>
    <t>85.83269684037651</t>
  </si>
  <si>
    <t>86.06683458245409</t>
  </si>
  <si>
    <t>85.6734627734185</t>
  </si>
  <si>
    <t>86.25415837188368</t>
  </si>
  <si>
    <t>86.47897034775298</t>
  </si>
  <si>
    <t>85.7483848508203</t>
  </si>
  <si>
    <t>85.44868622479666</t>
  </si>
  <si>
    <t>85.04591657851513</t>
  </si>
  <si>
    <t>85.9170000180315</t>
  </si>
  <si>
    <t>86.44149697074032</t>
  </si>
  <si>
    <t>85.90762533399091</t>
  </si>
  <si>
    <t>85.79520985072277</t>
  </si>
  <si>
    <t>86.51643771536483</t>
  </si>
  <si>
    <t>87.4249599065985</t>
  </si>
  <si>
    <t>87.26573039217783</t>
  </si>
  <si>
    <t>87.03158415236682</t>
  </si>
  <si>
    <t>86.90981232232369</t>
  </si>
  <si>
    <t>88.81117878681252</t>
  </si>
  <si>
    <t>89.19651318768553</t>
  </si>
  <si>
    <t>88.03140062439789</t>
  </si>
  <si>
    <t>89.12132668439418</t>
  </si>
  <si>
    <t>89.39381033638456</t>
  </si>
  <si>
    <t>89.38442267413427</t>
  </si>
  <si>
    <t>89.49715917733239</t>
  </si>
  <si>
    <t>88.00321074989347</t>
  </si>
  <si>
    <t>87.4676304244575</t>
  </si>
  <si>
    <t>88.369677405383</t>
  </si>
  <si>
    <t>88.06896785771214</t>
  </si>
  <si>
    <t>87.71192096640385</t>
  </si>
  <si>
    <t>88.67033386230469</t>
  </si>
  <si>
    <t>88.62336245590885</t>
  </si>
  <si>
    <t>89.31867385475825</t>
  </si>
  <si>
    <t>89.59112506484564</t>
  </si>
  <si>
    <t>89.34683432304605</t>
  </si>
  <si>
    <t>89.5159762717418</t>
  </si>
  <si>
    <t>89.42201342607792</t>
  </si>
  <si>
    <t>89.1119281068313</t>
  </si>
  <si>
    <t>89.20589632960366</t>
  </si>
  <si>
    <t>89.36561518146765</t>
  </si>
  <si>
    <t>90.0327378241158</t>
  </si>
  <si>
    <t>89.8918024929503</t>
  </si>
  <si>
    <t>89.25288072383465</t>
  </si>
  <si>
    <t>90.85020704669017</t>
  </si>
  <si>
    <t>91.04751090638567</t>
  </si>
  <si>
    <t>90.45556532917934</t>
  </si>
  <si>
    <t>90.01395640853427</t>
  </si>
  <si>
    <t>88.68911630398773</t>
  </si>
  <si>
    <t>88.33207235087785</t>
  </si>
  <si>
    <t>88.78306820527793</t>
  </si>
  <si>
    <t>91.09448840448219</t>
  </si>
  <si>
    <t>91.88377183103093</t>
  </si>
  <si>
    <t>91.5267114220997</t>
  </si>
  <si>
    <t>87.617957682559</t>
  </si>
  <si>
    <t>86.60318441709462</t>
  </si>
  <si>
    <t>86.13340145445952</t>
  </si>
  <si>
    <t>86.23674544513491</t>
  </si>
  <si>
    <t>86.94144569699091</t>
  </si>
  <si>
    <t>86.61259499406721</t>
  </si>
  <si>
    <t>88.26631406367645</t>
  </si>
  <si>
    <t>88.47300585886074</t>
  </si>
  <si>
    <t>87.86225641843532</t>
  </si>
  <si>
    <t>85.39110741757855</t>
  </si>
  <si>
    <t>85.92668098946837</t>
  </si>
  <si>
    <t>85.11859402030404</t>
  </si>
  <si>
    <t>83.59647708078893</t>
  </si>
  <si>
    <t>83.70922186425366</t>
  </si>
  <si>
    <t>82.40316718514342</t>
  </si>
  <si>
    <t>82.01794215460293</t>
  </si>
  <si>
    <t>82.58170036225162</t>
  </si>
  <si>
    <t>82.76961182945458</t>
  </si>
  <si>
    <t>81.82061766760185</t>
  </si>
  <si>
    <t>80.65552010402493</t>
  </si>
  <si>
    <t>80.76826551183758</t>
  </si>
  <si>
    <t>81.44477543107654</t>
  </si>
  <si>
    <t>81.39780770560304</t>
  </si>
  <si>
    <t>81.51055302779572</t>
  </si>
  <si>
    <t>81.17229597718381</t>
  </si>
  <si>
    <t>82.96535347975572</t>
  </si>
  <si>
    <t>82.95593464019362</t>
  </si>
  <si>
    <t>82.94650975963184</t>
  </si>
  <si>
    <t>82.04133812484032</t>
  </si>
  <si>
    <t>83.0785186816583</t>
  </si>
  <si>
    <t>83.9554087618273</t>
  </si>
  <si>
    <t>87.58555854031407</t>
  </si>
  <si>
    <t>88.3493041219349</t>
  </si>
  <si>
    <t>88.16073922329508</t>
  </si>
  <si>
    <t>89.3770738213954</t>
  </si>
  <si>
    <t>87.90615235829483</t>
  </si>
  <si>
    <t>89.5562128024475</t>
  </si>
  <si>
    <t>89.56564174498216</t>
  </si>
  <si>
    <t>90.12193901126372</t>
  </si>
  <si>
    <t>89.59391674701467</t>
  </si>
  <si>
    <t>89.02818132646809</t>
  </si>
  <si>
    <t>89.28277540108819</t>
  </si>
  <si>
    <t>89.59392901757941</t>
  </si>
  <si>
    <t>89.6882094580319</t>
  </si>
  <si>
    <t>89.9993524822838</t>
  </si>
  <si>
    <t>90.9894046945155</t>
  </si>
  <si>
    <t>90.94226575325806</t>
  </si>
  <si>
    <t>91.28171594426112</t>
  </si>
  <si>
    <t>91.8474523311857</t>
  </si>
  <si>
    <t>92.73379517070329</t>
  </si>
  <si>
    <t>93.78038838625554</t>
  </si>
  <si>
    <t>93.62008870825271</t>
  </si>
  <si>
    <t>93.90295808816985</t>
  </si>
  <si>
    <t>93.29950353036806</t>
  </si>
  <si>
    <t>93.85581100185753</t>
  </si>
  <si>
    <t>94.84586124675208</t>
  </si>
  <si>
    <t>94.89299925863922</t>
  </si>
  <si>
    <t>94.22353058024127</t>
  </si>
  <si>
    <t>94.80813234171428</t>
  </si>
  <si>
    <t>96.72222752156598</t>
  </si>
  <si>
    <t>96.62793222562877</t>
  </si>
  <si>
    <t>96.04333550645543</t>
  </si>
  <si>
    <t>96.39220171297535</t>
  </si>
  <si>
    <t>95.53417106138055</t>
  </si>
  <si>
    <t>96.63736215990161</t>
  </si>
  <si>
    <t>97.1748112558889</t>
  </si>
  <si>
    <t>98.17427370258103</t>
  </si>
  <si>
    <t>98.77772268855033</t>
  </si>
  <si>
    <t>99.01345162375476</t>
  </si>
  <si>
    <t>99.23031562689035</t>
  </si>
  <si>
    <t>98.11770420522126</t>
  </si>
  <si>
    <t>96.29791614652152</t>
  </si>
  <si>
    <t>96.2602015212005</t>
  </si>
  <si>
    <t>96.42047407729746</t>
  </si>
  <si>
    <t>96.70335839701109</t>
  </si>
  <si>
    <t>96.6845051963571</t>
  </si>
  <si>
    <t>97.85368701818524</t>
  </si>
  <si>
    <t>98.43829039541252</t>
  </si>
  <si>
    <t>98.42885891051662</t>
  </si>
  <si>
    <t>99.6263427734375</t>
  </si>
  <si>
    <t>100.10720764065373</t>
  </si>
  <si>
    <t>99.66404199910248</t>
  </si>
  <si>
    <t>98.68344366586118</t>
  </si>
  <si>
    <t>98.0611399540433</t>
  </si>
  <si>
    <t>97.59912012848295</t>
  </si>
  <si>
    <t>98.78714490919128</t>
  </si>
  <si>
    <t>98.74943797637113</t>
  </si>
  <si>
    <t>98.52368481381812</t>
  </si>
  <si>
    <t>99.66821943242947</t>
  </si>
  <si>
    <t>101.00190899037815</t>
  </si>
  <si>
    <t>100.39655863560093</t>
  </si>
  <si>
    <t>100.46275173414192</t>
  </si>
  <si>
    <t>100.91679013816561</t>
  </si>
  <si>
    <t>99.63983288051615</t>
  </si>
  <si>
    <t>99.42228669106098</t>
  </si>
  <si>
    <t>100.55734594487538</t>
  </si>
  <si>
    <t>100.66138284944894</t>
  </si>
  <si>
    <t>100.26411502921425</t>
  </si>
  <si>
    <t>100.41547055508724</t>
  </si>
  <si>
    <t>100.70869559050041</t>
  </si>
  <si>
    <t>100.7370589680313</t>
  </si>
  <si>
    <t>100.86949376589128</t>
  </si>
  <si>
    <t>99.51687004535576</t>
  </si>
  <si>
    <t>100.05602952450887</t>
  </si>
  <si>
    <t>99.78171284929745</t>
  </si>
  <si>
    <t>101.18161994763132</t>
  </si>
  <si>
    <t>101.65456048562919</t>
  </si>
  <si>
    <t>101.41812746583932</t>
  </si>
  <si>
    <t>103.10177400458802</t>
  </si>
  <si>
    <t>103.71660447815746</t>
  </si>
  <si>
    <t>103.48959707063209</t>
  </si>
  <si>
    <t>103.51797530404282</t>
  </si>
  <si>
    <t>103.00719706682257</t>
  </si>
  <si>
    <t>103.52743075246707</t>
  </si>
  <si>
    <t>104.08550128900939</t>
  </si>
  <si>
    <t>104.06658061082506</t>
  </si>
  <si>
    <t>104.05713732398056</t>
  </si>
  <si>
    <t>103.88687455575183</t>
  </si>
  <si>
    <t>103.5558146058577</t>
  </si>
  <si>
    <t>102.49641071448075</t>
  </si>
  <si>
    <t>101.77753131448026</t>
  </si>
  <si>
    <t>101.2478435471405</t>
  </si>
  <si>
    <t>101.27621126503708</t>
  </si>
  <si>
    <t>102.67613710542248</t>
  </si>
  <si>
    <t>102.46804002360533</t>
  </si>
  <si>
    <t>102.44911455485168</t>
  </si>
  <si>
    <t>103.12068117369098</t>
  </si>
  <si>
    <t>99.51686804699338</t>
  </si>
  <si>
    <t>97.31295392705782</t>
  </si>
  <si>
    <t>98.3250444887485</t>
  </si>
  <si>
    <t>100.73705689314683</t>
  </si>
  <si>
    <t>103.32879725044144</t>
  </si>
  <si>
    <t>104.20846523508357</t>
  </si>
  <si>
    <t>103.60308989497796</t>
  </si>
  <si>
    <t>102.51532856111355</t>
  </si>
  <si>
    <t>103.4328610733854</t>
  </si>
  <si>
    <t>103.82064353176827</t>
  </si>
  <si>
    <t>104.43548386234926</t>
  </si>
  <si>
    <t>105.42865490726292</t>
  </si>
  <si>
    <t>105.0030179155291</t>
  </si>
  <si>
    <t>105.56107949452206</t>
  </si>
  <si>
    <t>105.088141731052</t>
  </si>
  <si>
    <t>105.11652009137946</t>
  </si>
  <si>
    <t>104.35035249973102</t>
  </si>
  <si>
    <t>104.20846898306435</t>
  </si>
  <si>
    <t>104.20846253260788</t>
  </si>
  <si>
    <t>104.6057299109308</t>
  </si>
  <si>
    <t>104.60573597563354</t>
  </si>
  <si>
    <t>105.05977134284021</t>
  </si>
  <si>
    <t>105.20164871986118</t>
  </si>
  <si>
    <t>104.9570794094192</t>
  </si>
  <si>
    <t>102.84142953747325</t>
  </si>
  <si>
    <t>103.20195221905105</t>
  </si>
  <si>
    <t>103.35374296719853</t>
  </si>
  <si>
    <t>104.08426666259767</t>
  </si>
  <si>
    <t>104.6819439205324</t>
  </si>
  <si>
    <t>105.2322106375992</t>
  </si>
  <si>
    <t>105.14683175586835</t>
  </si>
  <si>
    <t>104.9001465140343</t>
  </si>
  <si>
    <t>104.83375199900638</t>
  </si>
  <si>
    <t>104.54911561116404</t>
  </si>
  <si>
    <t>104.4352878753012</t>
  </si>
  <si>
    <t>104.35939412789442</t>
  </si>
  <si>
    <t>104.25502596553699</t>
  </si>
  <si>
    <t>103.94195649857531</t>
  </si>
  <si>
    <t>104.1127125422762</t>
  </si>
  <si>
    <t>104.00837243298089</t>
  </si>
  <si>
    <t>104.1791315581433</t>
  </si>
  <si>
    <t>104.20759264740174</t>
  </si>
  <si>
    <t>103.95144746678795</t>
  </si>
  <si>
    <t>104.64401219577182</t>
  </si>
  <si>
    <t>105.49784284604114</t>
  </si>
  <si>
    <t>105.89631798480454</t>
  </si>
  <si>
    <t>105.98172025389734</t>
  </si>
  <si>
    <t>105.73502269283708</t>
  </si>
  <si>
    <t>106.38964293328523</t>
  </si>
  <si>
    <t>106.39912354319819</t>
  </si>
  <si>
    <t>106.46555156069225</t>
  </si>
  <si>
    <t>106.73119441175206</t>
  </si>
  <si>
    <t>106.6932434802153</t>
  </si>
  <si>
    <t>105.5263007320216</t>
  </si>
  <si>
    <t>105.66862727695704</t>
  </si>
  <si>
    <t>104.57758336463516</t>
  </si>
  <si>
    <t>104.27399688327614</t>
  </si>
  <si>
    <t>105.01401469242</t>
  </si>
  <si>
    <t>104.68196235282427</t>
  </si>
  <si>
    <t>104.90963985705034</t>
  </si>
  <si>
    <t>105.16580641127139</t>
  </si>
  <si>
    <t>106.47504000610053</t>
  </si>
  <si>
    <t>107.945557643216</t>
  </si>
  <si>
    <t>107.1011991107363</t>
  </si>
  <si>
    <t>106.36117279906321</t>
  </si>
  <si>
    <t>107.15811462089079</t>
  </si>
  <si>
    <t>106.80707266525363</t>
  </si>
  <si>
    <t>106.70272203259071</t>
  </si>
  <si>
    <t>107.1201711928203</t>
  </si>
  <si>
    <t>106.4370818281816</t>
  </si>
  <si>
    <t>106.41812360520399</t>
  </si>
  <si>
    <t>106.60785572689132</t>
  </si>
  <si>
    <t>107.78427049662353</t>
  </si>
  <si>
    <t>107.86964900089013</t>
  </si>
  <si>
    <t>107.91710189714837</t>
  </si>
  <si>
    <t>106.22837180833687</t>
  </si>
  <si>
    <t>105.45990926404774</t>
  </si>
  <si>
    <t>105.03298974461234</t>
  </si>
  <si>
    <t>106.18092349491191</t>
  </si>
  <si>
    <t>105.52631633907335</t>
  </si>
  <si>
    <t>105.18475309395122</t>
  </si>
  <si>
    <t>104.32144438872174</t>
  </si>
  <si>
    <t>104.89066157910172</t>
  </si>
  <si>
    <t>103.1165728050776</t>
  </si>
  <si>
    <t>103.3157945690195</t>
  </si>
  <si>
    <t>107.35203823739795</t>
  </si>
  <si>
    <t>106.12446137040983</t>
  </si>
  <si>
    <t>105.81043405264982</t>
  </si>
  <si>
    <t>103.98330077030477</t>
  </si>
  <si>
    <t>104.06895819724355</t>
  </si>
  <si>
    <t>103.54556026545876</t>
  </si>
  <si>
    <t>106.05785008124582</t>
  </si>
  <si>
    <t>107.75173317450177</t>
  </si>
  <si>
    <t>106.56222092256927</t>
  </si>
  <si>
    <t>108.1228287921434</t>
  </si>
  <si>
    <t>107.35204092168861</t>
  </si>
  <si>
    <t>105.70575772204359</t>
  </si>
  <si>
    <t>105.31557907975983</t>
  </si>
  <si>
    <t>104.99202768004709</t>
  </si>
  <si>
    <t>106.09590549568593</t>
  </si>
  <si>
    <t>106.75252426872714</t>
  </si>
  <si>
    <t>107.98010365849295</t>
  </si>
  <si>
    <t>108.18945530660422</t>
  </si>
  <si>
    <t>108.41787405260027</t>
  </si>
  <si>
    <t>108.45591227802181</t>
  </si>
  <si>
    <t>108.3512433035373</t>
  </si>
  <si>
    <t>108.47495202393814</t>
  </si>
  <si>
    <t>108.96027669761554</t>
  </si>
  <si>
    <t>108.950765800127</t>
  </si>
  <si>
    <t>106.72396853957675</t>
  </si>
  <si>
    <t>107.3806041059946</t>
  </si>
  <si>
    <t>107.76125154923635</t>
  </si>
  <si>
    <t>110.94915342582809</t>
  </si>
  <si>
    <t>110.86351125296841</t>
  </si>
  <si>
    <t>107.8659188933672</t>
  </si>
  <si>
    <t>108.19895270660726</t>
  </si>
  <si>
    <t>107.96108299748063</t>
  </si>
  <si>
    <t>107.84688883275105</t>
  </si>
  <si>
    <t>108.05623487856859</t>
  </si>
  <si>
    <t>107.18075243229407</t>
  </si>
  <si>
    <t>107.08559967507023</t>
  </si>
  <si>
    <t>107.1712433539404</t>
  </si>
  <si>
    <t>107.64704797926663</t>
  </si>
  <si>
    <t>107.12363651867646</t>
  </si>
  <si>
    <t>107.66607378107406</t>
  </si>
  <si>
    <t>107.58994883909408</t>
  </si>
  <si>
    <t>107.27594065124063</t>
  </si>
  <si>
    <t>106.84767372178982</t>
  </si>
  <si>
    <t>106.54318358458562</t>
  </si>
  <si>
    <t>106.96187375771984</t>
  </si>
  <si>
    <t>108.04672571099563</t>
  </si>
  <si>
    <t>108.06575558758794</t>
  </si>
  <si>
    <t>109.28381860492676</t>
  </si>
  <si>
    <t>108.7318824141972</t>
  </si>
  <si>
    <t>108.3131604703448</t>
  </si>
  <si>
    <t>107.4376863956363</t>
  </si>
  <si>
    <t>107.33300782239846</t>
  </si>
  <si>
    <t>108.30365321800498</t>
  </si>
  <si>
    <t>108.55108140084904</t>
  </si>
  <si>
    <t>108.70335028239167</t>
  </si>
  <si>
    <t>109.43607371837993</t>
  </si>
  <si>
    <t>107.2473745536346</t>
  </si>
  <si>
    <t>106.9333355363047</t>
  </si>
  <si>
    <t>107.26639416188273</t>
  </si>
  <si>
    <t>107.92299867686884</t>
  </si>
  <si>
    <t>107.80882923936879</t>
  </si>
  <si>
    <t>107.90398406982422</t>
  </si>
  <si>
    <t>107.56993265300751</t>
  </si>
  <si>
    <t>107.64629768900241</t>
  </si>
  <si>
    <t>107.37905642462893</t>
  </si>
  <si>
    <t>109.02062835869188</t>
  </si>
  <si>
    <t>109.16377863842548</t>
  </si>
  <si>
    <t>109.4119247467791</t>
  </si>
  <si>
    <t>109.21151414231878</t>
  </si>
  <si>
    <t>109.94638583398869</t>
  </si>
  <si>
    <t>112.38964009699455</t>
  </si>
  <si>
    <t>110.86259866252806</t>
  </si>
  <si>
    <t>110.74809474279134</t>
  </si>
  <si>
    <t>111.37797669462466</t>
  </si>
  <si>
    <t>112.00787958739613</t>
  </si>
  <si>
    <t>112.27511961696254</t>
  </si>
  <si>
    <t>112.42781268617091</t>
  </si>
  <si>
    <t>111.12029811286172</t>
  </si>
  <si>
    <t>111.16802626682158</t>
  </si>
  <si>
    <t>111.24436187744142</t>
  </si>
  <si>
    <t>111.83609227118956</t>
  </si>
  <si>
    <t>111.02485147684737</t>
  </si>
  <si>
    <t>112.51372217109514</t>
  </si>
  <si>
    <t>112.29421273350857</t>
  </si>
  <si>
    <t>111.46389016319446</t>
  </si>
  <si>
    <t>111.28254765690502</t>
  </si>
  <si>
    <t>110.70037212970108</t>
  </si>
  <si>
    <t>110.9103342857427</t>
  </si>
  <si>
    <t>111.47342372369424</t>
  </si>
  <si>
    <t>112.57096138630307</t>
  </si>
  <si>
    <t>113.62080747051576</t>
  </si>
  <si>
    <t>113.45857535280058</t>
  </si>
  <si>
    <t>113.73533152373213</t>
  </si>
  <si>
    <t>113.97393843745753</t>
  </si>
  <si>
    <t>114.41297098562735</t>
  </si>
  <si>
    <t>113.54447038790285</t>
  </si>
  <si>
    <t>112.66640962393679</t>
  </si>
  <si>
    <t>113.0577096805903</t>
  </si>
  <si>
    <t>112.78095425569006</t>
  </si>
  <si>
    <t>113.06725556102123</t>
  </si>
  <si>
    <t>113.90712426872648</t>
  </si>
  <si>
    <t>113.42992093651809</t>
  </si>
  <si>
    <t>113.239081196664</t>
  </si>
  <si>
    <t>113.59217435991376</t>
  </si>
  <si>
    <t>113.57309053982172</t>
  </si>
  <si>
    <t>113.49673821413285</t>
  </si>
  <si>
    <t>114.90924376074945</t>
  </si>
  <si>
    <t>114.31752627465015</t>
  </si>
  <si>
    <t>114.78515024557615</t>
  </si>
  <si>
    <t>114.82334466410323</t>
  </si>
  <si>
    <t>114.30798296231175</t>
  </si>
  <si>
    <t>114.0311983822352</t>
  </si>
  <si>
    <t>113.6017148466753</t>
  </si>
  <si>
    <t>113.7639649928189</t>
  </si>
  <si>
    <t>113.69715200735952</t>
  </si>
  <si>
    <t>114.14573560359955</t>
  </si>
  <si>
    <t>115.52960218900706</t>
  </si>
  <si>
    <t>114.9092517057793</t>
  </si>
  <si>
    <t>114.80428486529478</t>
  </si>
  <si>
    <t>114.7660908455208</t>
  </si>
  <si>
    <t>115.35781884168466</t>
  </si>
  <si>
    <t>115.4175526808465</t>
  </si>
  <si>
    <t>115.34095899778086</t>
  </si>
  <si>
    <t>115.78129725457853</t>
  </si>
  <si>
    <t>115.8770413859115</t>
  </si>
  <si>
    <t>115.4366812611607</t>
  </si>
  <si>
    <t>116.34609645181997</t>
  </si>
  <si>
    <t>117.15977352462177</t>
  </si>
  <si>
    <t>117.74368855669073</t>
  </si>
  <si>
    <t>120.01241805249317</t>
  </si>
  <si>
    <t>119.18918187117069</t>
  </si>
  <si>
    <t>119.37104440483927</t>
  </si>
  <si>
    <t>119.2753337884026</t>
  </si>
  <si>
    <t>120.5484832511212</t>
  </si>
  <si>
    <t>120.74951035750489</t>
  </si>
  <si>
    <t>121.27600948162285</t>
  </si>
  <si>
    <t>121.92694965318522</t>
  </si>
  <si>
    <t>122.42474551477764</t>
  </si>
  <si>
    <t>123.03735943825312</t>
  </si>
  <si>
    <t>123.49686780545039</t>
  </si>
  <si>
    <t>123.79364633687666</t>
  </si>
  <si>
    <t>125.01894120031623</t>
  </si>
  <si>
    <t>124.97107149728595</t>
  </si>
  <si>
    <t>125.35397153714197</t>
  </si>
  <si>
    <t>125.99530904892316</t>
  </si>
  <si>
    <t>126.01446533203126</t>
  </si>
  <si>
    <t>126.25380219471221</t>
  </si>
  <si>
    <t>126.68457308512197</t>
  </si>
  <si>
    <t>125.36355117236455</t>
  </si>
  <si>
    <t>125.91873851706849</t>
  </si>
  <si>
    <t>126.50265129612967</t>
  </si>
  <si>
    <t>127.1344818021937</t>
  </si>
  <si>
    <t>127.34506225585938</t>
  </si>
  <si>
    <t>128.80012020208744</t>
  </si>
  <si>
    <t>129.41277871347123</t>
  </si>
  <si>
    <t>130.0637338553227</t>
  </si>
  <si>
    <t>130.65725685387787</t>
  </si>
  <si>
    <t>131.41344772706876</t>
  </si>
  <si>
    <t>131.0114218606814</t>
  </si>
  <si>
    <t>130.41788323569983</t>
  </si>
  <si>
    <t>129.67122215406667</t>
  </si>
  <si>
    <t>128.63740146929717</t>
  </si>
  <si>
    <t>127.70882791701354</t>
  </si>
  <si>
    <t>127.61311428435899</t>
  </si>
  <si>
    <t>128.4459057868101</t>
  </si>
  <si>
    <t>127.84282835792271</t>
  </si>
  <si>
    <t>128.26406830909485</t>
  </si>
  <si>
    <t>127.8332927052076</t>
  </si>
  <si>
    <t>128.4459232218259</t>
  </si>
  <si>
    <t>129.69037939613239</t>
  </si>
  <si>
    <t>130.01583339755985</t>
  </si>
  <si>
    <t>129.75741651434862</t>
  </si>
  <si>
    <t>129.45105997776798</t>
  </si>
  <si>
    <t>129.92968693512094</t>
  </si>
  <si>
    <t>130.75291103172862</t>
  </si>
  <si>
    <t>131.20286346296442</t>
  </si>
  <si>
    <t>131.71980095894256</t>
  </si>
  <si>
    <t>132.16970825195312</t>
  </si>
  <si>
    <t>133.11741427425574</t>
  </si>
  <si>
    <t>133.41415206609693</t>
  </si>
  <si>
    <t>134.1320604716878</t>
  </si>
  <si>
    <t>135.27122777418367</t>
  </si>
  <si>
    <t>134.15124903206518</t>
  </si>
  <si>
    <t>133.0025193579611</t>
  </si>
  <si>
    <t>133.36534852206728</t>
  </si>
  <si>
    <t>133.91244616632176</t>
  </si>
  <si>
    <t>134.08519373864686</t>
  </si>
  <si>
    <t>134.0468040822253</t>
  </si>
  <si>
    <t>133.7684847416435</t>
  </si>
  <si>
    <t>135.76486159162644</t>
  </si>
  <si>
    <t>134.47872058380597</t>
  </si>
  <si>
    <t>133.30776159024273</t>
  </si>
  <si>
    <t>134.68032177080102</t>
  </si>
  <si>
    <t>134.4403458749513</t>
  </si>
  <si>
    <t>133.91243824642652</t>
  </si>
  <si>
    <t>134.44033883365765</t>
  </si>
  <si>
    <t>134.699492839861</t>
  </si>
  <si>
    <t>134.57471823999268</t>
  </si>
  <si>
    <t>134.11401334539943</t>
  </si>
  <si>
    <t>132.0791920656222</t>
  </si>
  <si>
    <t>132.78947231299807</t>
  </si>
  <si>
    <t>134.0180506378526</t>
  </si>
  <si>
    <t>133.74930680983206</t>
  </si>
  <si>
    <t>133.240594693683</t>
  </si>
  <si>
    <t>133.11583320450026</t>
  </si>
  <si>
    <t>133.2597560979601</t>
  </si>
  <si>
    <t>132.64550462427505</t>
  </si>
  <si>
    <t>133.09662336825912</t>
  </si>
  <si>
    <t>133.67248927561704</t>
  </si>
  <si>
    <t>134.12358169033456</t>
  </si>
  <si>
    <t>135.39054682959076</t>
  </si>
  <si>
    <t>135.4385231534972</t>
  </si>
  <si>
    <t>134.9106398061368</t>
  </si>
  <si>
    <t>137.3773547556421</t>
  </si>
  <si>
    <t>138.98982075060508</t>
  </si>
  <si>
    <t>137.28139101960497</t>
  </si>
  <si>
    <t>137.49254110530228</t>
  </si>
  <si>
    <t>137.68448242454699</t>
  </si>
  <si>
    <t>138.36595546578607</t>
  </si>
  <si>
    <t>139.36415358018039</t>
  </si>
  <si>
    <t>140.33357467609937</t>
  </si>
  <si>
    <t>140.67910088371403</t>
  </si>
  <si>
    <t>140.28557190479862</t>
  </si>
  <si>
    <t>140.0648021711983</t>
  </si>
  <si>
    <t>141.4757066932457</t>
  </si>
  <si>
    <t>141.29341333867356</t>
  </si>
  <si>
    <t>141.4853125497751</t>
  </si>
  <si>
    <t>141.59088357743698</t>
  </si>
  <si>
    <t>141.58130197215905</t>
  </si>
  <si>
    <t>141.29338988905104</t>
  </si>
  <si>
    <t>141.28377925552303</t>
  </si>
  <si>
    <t>141.92686999772286</t>
  </si>
  <si>
    <t>141.71565778488767</t>
  </si>
  <si>
    <t>141.86922694281236</t>
  </si>
  <si>
    <t>143.491350933425</t>
  </si>
  <si>
    <t>144.08640839288825</t>
  </si>
  <si>
    <t>144.12481447332854</t>
  </si>
  <si>
    <t>144.11521464101705</t>
  </si>
  <si>
    <t>143.9328729155516</t>
  </si>
  <si>
    <t>144.7966408822953</t>
  </si>
  <si>
    <t>145.7468784003877</t>
  </si>
  <si>
    <t>146.34196441055335</t>
  </si>
  <si>
    <t>146.63950215569224</t>
  </si>
  <si>
    <t>146.217171094532</t>
  </si>
  <si>
    <t>142.03239069001657</t>
  </si>
  <si>
    <t>139.68088150651127</t>
  </si>
  <si>
    <t>139.15670559889708</t>
  </si>
  <si>
    <t>139.24332178476774</t>
  </si>
  <si>
    <t>137.8769070556174</t>
  </si>
  <si>
    <t>133.97995817755015</t>
  </si>
  <si>
    <t>136.05831252960652</t>
  </si>
  <si>
    <t>135.6638170171656</t>
  </si>
  <si>
    <t>135.88515433657136</t>
  </si>
  <si>
    <t>138.16560635817666</t>
  </si>
  <si>
    <t>138.57937107742788</t>
  </si>
  <si>
    <t>138.64671875196896</t>
  </si>
  <si>
    <t>138.33879926940796</t>
  </si>
  <si>
    <t>138.55049310110573</t>
  </si>
  <si>
    <t>138.16560398621945</t>
  </si>
  <si>
    <t>136.14492007722805</t>
  </si>
  <si>
    <t>137.01094443928042</t>
  </si>
  <si>
    <t>136.703052829725</t>
  </si>
  <si>
    <t>136.58755077859524</t>
  </si>
  <si>
    <t>134.4898930663075</t>
  </si>
  <si>
    <t>133.6527543638803</t>
  </si>
  <si>
    <t>135.24046009824556</t>
  </si>
  <si>
    <t>135.85628448610754</t>
  </si>
  <si>
    <t>135.97174753966246</t>
  </si>
  <si>
    <t>137.17448081139204</t>
  </si>
  <si>
    <t>137.973178612639</t>
  </si>
  <si>
    <t>133.88370521542035</t>
  </si>
  <si>
    <t>133.45072112528797</t>
  </si>
  <si>
    <t>133.72011396733689</t>
  </si>
  <si>
    <t>133.42187395680074</t>
  </si>
  <si>
    <t>132.18054446722255</t>
  </si>
  <si>
    <t>134.3744287089268</t>
  </si>
  <si>
    <t>134.34556473619742</t>
  </si>
  <si>
    <t>133.08505099917238</t>
  </si>
  <si>
    <t>132.44999030089227</t>
  </si>
  <si>
    <t>132.17095908144776</t>
  </si>
  <si>
    <t>130.45819207759277</t>
  </si>
  <si>
    <t>128.85129994502512</t>
  </si>
  <si>
    <t>129.06298944947847</t>
  </si>
  <si>
    <t>129.59217693180705</t>
  </si>
  <si>
    <t>130.1791426743843</t>
  </si>
  <si>
    <t>129.65957016669552</t>
  </si>
  <si>
    <t>128.66848971262118</t>
  </si>
  <si>
    <t>131.37232856264157</t>
  </si>
  <si>
    <t>131.53586084702908</t>
  </si>
  <si>
    <t>131.62245346812634</t>
  </si>
  <si>
    <t>133.05618233386093</t>
  </si>
  <si>
    <t>132.22867489717268</t>
  </si>
  <si>
    <t>131.45888896671627</t>
  </si>
  <si>
    <t>132.1035914213442</t>
  </si>
  <si>
    <t>131.583993008902</t>
  </si>
  <si>
    <t>131.80530777188093</t>
  </si>
  <si>
    <t>130.93928890262535</t>
  </si>
  <si>
    <t>130.69875700673927</t>
  </si>
  <si>
    <t>131.0259033313188</t>
  </si>
  <si>
    <t>133.44107917128983</t>
  </si>
  <si>
    <t>133.99918284302834</t>
  </si>
  <si>
    <t>134.69196231544987</t>
  </si>
  <si>
    <t>138.05974206573447</t>
  </si>
  <si>
    <t>137.82886988120674</t>
  </si>
  <si>
    <t>137.96350841342456</t>
  </si>
  <si>
    <t>137.91930914420865</t>
  </si>
  <si>
    <t>139.46277779888942</t>
  </si>
  <si>
    <t>142.75232470193077</t>
  </si>
  <si>
    <t>139.86794032628114</t>
  </si>
  <si>
    <t>135.40149396972274</t>
  </si>
  <si>
    <t>137.59131469714305</t>
  </si>
  <si>
    <t>136.17323856978797</t>
  </si>
  <si>
    <t>133.89659843391433</t>
  </si>
  <si>
    <t>135.98993932584742</t>
  </si>
  <si>
    <t>134.9480736715296</t>
  </si>
  <si>
    <t>135.63303252651332</t>
  </si>
  <si>
    <t>136.32761311861015</t>
  </si>
  <si>
    <t>136.64592000677538</t>
  </si>
  <si>
    <t>136.96427731551336</t>
  </si>
  <si>
    <t>137.0414449098864</t>
  </si>
  <si>
    <t>135.06385005695668</t>
  </si>
  <si>
    <t>137.02214125023713</t>
  </si>
  <si>
    <t>138.25696848374196</t>
  </si>
  <si>
    <t>139.21194315320847</t>
  </si>
  <si>
    <t>139.17337023718719</t>
  </si>
  <si>
    <t>136.17325825083492</t>
  </si>
  <si>
    <t>133.78084019668498</t>
  </si>
  <si>
    <t>136.9546210418497</t>
  </si>
  <si>
    <t>137.2343847920493</t>
  </si>
  <si>
    <t>137.8710706569233</t>
  </si>
  <si>
    <t>139.63643027268512</t>
  </si>
  <si>
    <t>142.92594930450812</t>
  </si>
  <si>
    <t>143.19605447219956</t>
  </si>
  <si>
    <t>141.89372016882558</t>
  </si>
  <si>
    <t>140.4467406298831</t>
  </si>
  <si>
    <t>141.31495807390291</t>
  </si>
  <si>
    <t>141.72971812435748</t>
  </si>
  <si>
    <t>140.95802693948625</t>
  </si>
  <si>
    <t>140.3406462916538</t>
  </si>
  <si>
    <t>138.72962415555014</t>
  </si>
  <si>
    <t>135.74876453263505</t>
  </si>
  <si>
    <t>136.11536308931338</t>
  </si>
  <si>
    <t>136.91605882166684</t>
  </si>
  <si>
    <t>135.5848154056063</t>
  </si>
  <si>
    <t>136.96426309397563</t>
  </si>
  <si>
    <t>136.24073480842563</t>
  </si>
  <si>
    <t>134.50434182671142</t>
  </si>
  <si>
    <t>135.43040556089534</t>
  </si>
  <si>
    <t>136.16359138391826</t>
  </si>
  <si>
    <t>135.4208049223065</t>
  </si>
  <si>
    <t>135.8356118476229</t>
  </si>
  <si>
    <t>136.1925436278639</t>
  </si>
  <si>
    <t>135.24715517182855</t>
  </si>
  <si>
    <t>137.57201645254162</t>
  </si>
  <si>
    <t>138.27622940520823</t>
  </si>
  <si>
    <t>140.5431971060416</t>
  </si>
  <si>
    <t>139.55925062181453</t>
  </si>
  <si>
    <t>139.66536235249603</t>
  </si>
  <si>
    <t>140.43711048412945</t>
  </si>
  <si>
    <t>140.57215060227617</t>
  </si>
  <si>
    <t>139.8775704501205</t>
  </si>
  <si>
    <t>139.29876038332998</t>
  </si>
  <si>
    <t>137.3501398049298</t>
  </si>
  <si>
    <t>139.51100153610992</t>
  </si>
  <si>
    <t>139.4145595827264</t>
  </si>
  <si>
    <t>139.8893241913514</t>
  </si>
  <si>
    <t>138.4479488290261</t>
  </si>
  <si>
    <t>138.0706667450991</t>
  </si>
  <si>
    <t>135.72970279380016</t>
  </si>
  <si>
    <t>135.85546279939715</t>
  </si>
  <si>
    <t>136.63899749632796</t>
  </si>
  <si>
    <t>136.74544212720846</t>
  </si>
  <si>
    <t>137.25812328148453</t>
  </si>
  <si>
    <t>139.6861988455227</t>
  </si>
  <si>
    <t>140.1988514729182</t>
  </si>
  <si>
    <t>140.0827755732064</t>
  </si>
  <si>
    <t>139.08641831518838</t>
  </si>
  <si>
    <t>137.8191580736594</t>
  </si>
  <si>
    <t>136.59061849002492</t>
  </si>
  <si>
    <t>137.58701174144184</t>
  </si>
  <si>
    <t>138.9219629396233</t>
  </si>
  <si>
    <t>138.9123051648753</t>
  </si>
  <si>
    <t>138.46731003349677</t>
  </si>
  <si>
    <t>138.10939069623237</t>
  </si>
  <si>
    <t>138.8639318220605</t>
  </si>
  <si>
    <t>136.33913308495377</t>
  </si>
  <si>
    <t>136.42618555591386</t>
  </si>
  <si>
    <t>136.91952899314236</t>
  </si>
  <si>
    <t>137.25811666199797</t>
  </si>
  <si>
    <t>136.95823885200357</t>
  </si>
  <si>
    <t>137.72242556429296</t>
  </si>
  <si>
    <t>137.60636471687394</t>
  </si>
  <si>
    <t>138.35122718623745</t>
  </si>
  <si>
    <t>138.66077341050405</t>
  </si>
  <si>
    <t>138.0997063839449</t>
  </si>
  <si>
    <t>137.21942803139711</t>
  </si>
  <si>
    <t>135.4201182527233</t>
  </si>
  <si>
    <t>135.72000742555204</t>
  </si>
  <si>
    <t>135.497519046126</t>
  </si>
  <si>
    <t>135.429802143638</t>
  </si>
  <si>
    <t>133.06947716218127</t>
  </si>
  <si>
    <t>133.1855431419815</t>
  </si>
  <si>
    <t>133.69825594033466</t>
  </si>
  <si>
    <t>133.9691293485811</t>
  </si>
  <si>
    <t>133.54346501512958</t>
  </si>
  <si>
    <t>132.24719387214392</t>
  </si>
  <si>
    <t>133.7369150347853</t>
  </si>
  <si>
    <t>133.14686048155028</t>
  </si>
  <si>
    <t>133.9207529275963</t>
  </si>
  <si>
    <t>133.84336075193937</t>
  </si>
  <si>
    <t>135.83609766374346</t>
  </si>
  <si>
    <t>137.964270998504</t>
  </si>
  <si>
    <t>138.49634158542966</t>
  </si>
  <si>
    <t>138.3996149431506</t>
  </si>
  <si>
    <t>139.21218599898614</t>
  </si>
  <si>
    <t>139.6475020483188</t>
  </si>
  <si>
    <t>140.96310327644997</t>
  </si>
  <si>
    <t>141.13720671242774</t>
  </si>
  <si>
    <t>142.72369590650402</t>
  </si>
  <si>
    <t>142.83006185665786</t>
  </si>
  <si>
    <t>141.66924431958356</t>
  </si>
  <si>
    <t>142.42378905532263</t>
  </si>
  <si>
    <t>143.20732005448716</t>
  </si>
  <si>
    <t>142.96546749413625</t>
  </si>
  <si>
    <t>143.2847364832966</t>
  </si>
  <si>
    <t>140.63414923039517</t>
  </si>
  <si>
    <t>139.38817316321635</t>
  </si>
  <si>
    <t>139.6403947887849</t>
  </si>
  <si>
    <t>138.9225524043792</t>
  </si>
  <si>
    <t>140.05752210467216</t>
  </si>
  <si>
    <t>140.30004781169634</t>
  </si>
  <si>
    <t>139.45607679162666</t>
  </si>
  <si>
    <t>139.75866564452338</t>
  </si>
  <si>
    <t>138.951268679355</t>
  </si>
  <si>
    <t>137.42402114783877</t>
  </si>
  <si>
    <t>137.59913975701585</t>
  </si>
  <si>
    <t>139.44742426191587</t>
  </si>
  <si>
    <t>140.0213585042356</t>
  </si>
  <si>
    <t>139.96300913418386</t>
  </si>
  <si>
    <t>140.83849574359544</t>
  </si>
  <si>
    <t>140.4299366494524</t>
  </si>
  <si>
    <t>139.78788090720965</t>
  </si>
  <si>
    <t>141.54861637984493</t>
  </si>
  <si>
    <t>141.96688313012518</t>
  </si>
  <si>
    <t>142.55055762541755</t>
  </si>
  <si>
    <t>141.6944972423199</t>
  </si>
  <si>
    <t>142.90074885690225</t>
  </si>
  <si>
    <t>143.85408567197408</t>
  </si>
  <si>
    <t>146.71403727318005</t>
  </si>
  <si>
    <t>146.54866015952578</t>
  </si>
  <si>
    <t>146.40275640527238</t>
  </si>
  <si>
    <t>147.219865087932</t>
  </si>
  <si>
    <t>147.22961833502717</t>
  </si>
  <si>
    <t>147.8716223907312</t>
  </si>
  <si>
    <t>148.5039682121635</t>
  </si>
  <si>
    <t>148.824947195934</t>
  </si>
  <si>
    <t>151.18877961423863</t>
  </si>
  <si>
    <t>152.4436918567682</t>
  </si>
  <si>
    <t>152.60905337156632</t>
  </si>
  <si>
    <t>151.75302943306357</t>
  </si>
  <si>
    <t>154.44763069491475</t>
  </si>
  <si>
    <t>151.3736261229258</t>
  </si>
  <si>
    <t>151.04290243318945</t>
  </si>
  <si>
    <t>152.31723360933063</t>
  </si>
  <si>
    <t>153.69857136924412</t>
  </si>
  <si>
    <t>153.67910567156275</t>
  </si>
  <si>
    <t>153.6402180387665</t>
  </si>
  <si>
    <t>152.23941963074728</t>
  </si>
  <si>
    <t>153.24138623680844</t>
  </si>
  <si>
    <t>152.8036359090818</t>
  </si>
  <si>
    <t>147.89108746977888</t>
  </si>
  <si>
    <t>146.19842148745386</t>
  </si>
  <si>
    <t>144.57392566058178</t>
  </si>
  <si>
    <t>145.86774598072256</t>
  </si>
  <si>
    <t>147.13233213634092</t>
  </si>
  <si>
    <t>147.32690005529105</t>
  </si>
  <si>
    <t>147.9397357430677</t>
  </si>
  <si>
    <t>147.90081044284466</t>
  </si>
  <si>
    <t>146.20821376103217</t>
  </si>
  <si>
    <t>145.27430902081247</t>
  </si>
  <si>
    <t>146.72376165050773</t>
  </si>
  <si>
    <t>149.77826323831724</t>
  </si>
  <si>
    <t>152.95923498863337</t>
  </si>
  <si>
    <t>154.79780261428544</t>
  </si>
  <si>
    <t>155.7643477942032</t>
  </si>
  <si>
    <t>152.4485576744579</t>
  </si>
  <si>
    <t>153.70660382723042</t>
  </si>
  <si>
    <t>154.78910098554124</t>
  </si>
  <si>
    <t>155.70583149196656</t>
  </si>
  <si>
    <t>159.275188626021</t>
  </si>
  <si>
    <t>160.77705856039645</t>
  </si>
  <si>
    <t>161.3329386641733</t>
  </si>
  <si>
    <t>160.8160186707925</t>
  </si>
  <si>
    <t>160.7282892925341</t>
  </si>
  <si>
    <t>159.60675262393772</t>
  </si>
  <si>
    <t>160.56249068828026</t>
  </si>
  <si>
    <t>162.2886480494644</t>
  </si>
  <si>
    <t>160.16262678103078</t>
  </si>
  <si>
    <t>159.2752089089694</t>
  </si>
  <si>
    <t>158.42673208298407</t>
  </si>
  <si>
    <t>158.77782496464357</t>
  </si>
  <si>
    <t>158.41697436545283</t>
  </si>
  <si>
    <t>160.28942059471626</t>
  </si>
  <si>
    <t>160.8745640967567</t>
  </si>
  <si>
    <t>161.7912869451413</t>
  </si>
  <si>
    <t>162.3569362172434</t>
  </si>
  <si>
    <t>162.42521114818192</t>
  </si>
  <si>
    <t>157.06141180548164</t>
  </si>
  <si>
    <t>158.0171487708508</t>
  </si>
  <si>
    <t>155.32549204789194</t>
  </si>
  <si>
    <t>157.55879170152795</t>
  </si>
  <si>
    <t>154.07719748452655</t>
  </si>
  <si>
    <t>152.38030318655507</t>
  </si>
  <si>
    <t>151.62937856509956</t>
  </si>
  <si>
    <t>150.53706150700006</t>
  </si>
  <si>
    <t>148.66463979816106</t>
  </si>
  <si>
    <t>148.42084453730087</t>
  </si>
  <si>
    <t>145.35860150297205</t>
  </si>
  <si>
    <t>142.93027478996498</t>
  </si>
  <si>
    <t>137.4982313530599</t>
  </si>
  <si>
    <t>137.02034213450116</t>
  </si>
  <si>
    <t>139.59496731791916</t>
  </si>
  <si>
    <t>141.5844553363199</t>
  </si>
  <si>
    <t>142.04279048945887</t>
  </si>
  <si>
    <t>140.97979725686838</t>
  </si>
  <si>
    <t>140.50191389773127</t>
  </si>
  <si>
    <t>141.17483775920365</t>
  </si>
  <si>
    <t>142.5109274896516</t>
  </si>
  <si>
    <t>141.46740371017066</t>
  </si>
  <si>
    <t>143.88602354943023</t>
  </si>
  <si>
    <t>144.25655081747658</t>
  </si>
  <si>
    <t>143.64216747389972</t>
  </si>
  <si>
    <t>144.22731840938414</t>
  </si>
  <si>
    <t>146.00226264855775</t>
  </si>
  <si>
    <t>147.728404330291</t>
  </si>
  <si>
    <t>149.1035003903322</t>
  </si>
  <si>
    <t>150.8686724728159</t>
  </si>
  <si>
    <t>151.414779555999</t>
  </si>
  <si>
    <t>150.91746647543164</t>
  </si>
  <si>
    <t>150.77116510674614</t>
  </si>
  <si>
    <t>151.87315493046705</t>
  </si>
  <si>
    <t>150.1274835348426</t>
  </si>
  <si>
    <t>149.90320978205384</t>
  </si>
  <si>
    <t>150.91742293965856</t>
  </si>
  <si>
    <t>154.36957766780512</t>
  </si>
  <si>
    <t>164.74366926071838</t>
  </si>
  <si>
    <t>165.22279140811136</t>
  </si>
  <si>
    <t>164.99786583160713</t>
  </si>
  <si>
    <t>163.90278802373712</t>
  </si>
  <si>
    <t>164.4307861328125</t>
  </si>
  <si>
    <t>167.02184372235823</t>
  </si>
  <si>
    <t>168.35158600660262</t>
  </si>
  <si>
    <t>169.24135712989548</t>
  </si>
  <si>
    <t>168.3027416498144</t>
  </si>
  <si>
    <t>168.27340026353636</t>
  </si>
  <si>
    <t>169.67160437108038</t>
  </si>
  <si>
    <t>169.46628207864643</t>
  </si>
  <si>
    <t>169.48582842606166</t>
  </si>
  <si>
    <t>168.82094855432842</t>
  </si>
  <si>
    <t>169.36851187885884</t>
  </si>
  <si>
    <t>168.27340879073938</t>
  </si>
  <si>
    <t>167.6280777884821</t>
  </si>
  <si>
    <t>168.46896316587328</t>
  </si>
  <si>
    <t>169.0653829729521</t>
  </si>
  <si>
    <t>168.51784751856988</t>
  </si>
  <si>
    <t>168.85028368738645</t>
  </si>
  <si>
    <t>162.85656151222062</t>
  </si>
  <si>
    <t>160.34371420010416</t>
  </si>
  <si>
    <t>158.5642175512757</t>
  </si>
  <si>
    <t>161.07703073455642</t>
  </si>
  <si>
    <t>163.29656520687985</t>
  </si>
  <si>
    <t>164.70456305061086</t>
  </si>
  <si>
    <t>165.48675063646928</t>
  </si>
  <si>
    <t>166.48412413488361</t>
  </si>
  <si>
    <t>166.9240734686384</t>
  </si>
  <si>
    <t>165.70186868084937</t>
  </si>
  <si>
    <t>164.23521075075038</t>
  </si>
  <si>
    <t>164.8414260853246</t>
  </si>
  <si>
    <t>163.95167046319835</t>
  </si>
  <si>
    <t>163.2379040319812</t>
  </si>
  <si>
    <t>164.1178869115905</t>
  </si>
  <si>
    <t>164.92944309982107</t>
  </si>
  <si>
    <t>165.5552125515965</t>
  </si>
  <si>
    <t>167.0316400140112</t>
  </si>
  <si>
    <t>169.72048943990748</t>
  </si>
  <si>
    <t>171.36314086191607</t>
  </si>
  <si>
    <t>170.11158924940278</t>
  </si>
  <si>
    <t>169.74005700082495</t>
  </si>
  <si>
    <t>169.66181654925703</t>
  </si>
  <si>
    <t>169.0262668302689</t>
  </si>
  <si>
    <t>168.50804998866704</t>
  </si>
  <si>
    <t>169.18274130898263</t>
  </si>
  <si>
    <t>170.33646682649155</t>
  </si>
  <si>
    <t>172.380000237459</t>
  </si>
  <si>
    <t>172.8200048735162</t>
  </si>
  <si>
    <t>173.02534888134184</t>
  </si>
  <si>
    <t>174.8928818194595</t>
  </si>
  <si>
    <t>171.949791612257</t>
  </si>
  <si>
    <t>172.02802984334545</t>
  </si>
  <si>
    <t>174.50178314258022</t>
  </si>
  <si>
    <t>176.09554293658653</t>
  </si>
  <si>
    <t>176.05640066069378</t>
  </si>
  <si>
    <t>178.5497361133593</t>
  </si>
  <si>
    <t>176.6821781828712</t>
  </si>
  <si>
    <t>176.77554661963956</t>
  </si>
  <si>
    <t>176.2854233753766</t>
  </si>
  <si>
    <t>173.4037088374082</t>
  </si>
  <si>
    <t>175.81495192936666</t>
  </si>
  <si>
    <t>176.63831429712198</t>
  </si>
  <si>
    <t>175.5404894992221</t>
  </si>
  <si>
    <t>175.25627938744373</t>
  </si>
  <si>
    <t>173.74676245552956</t>
  </si>
  <si>
    <t>176.10901856204458</t>
  </si>
  <si>
    <t>173.63897744076036</t>
  </si>
  <si>
    <t>176.13840979474347</t>
  </si>
  <si>
    <t>177.07937548837995</t>
  </si>
  <si>
    <t>178.75550450943737</t>
  </si>
  <si>
    <t>178.05957368449756</t>
  </si>
  <si>
    <t>176.94215664029088</t>
  </si>
  <si>
    <t>177.20681003064286</t>
  </si>
  <si>
    <t>177.5302763657415</t>
  </si>
  <si>
    <t>176.67752396207706</t>
  </si>
  <si>
    <t>175.07003630136785</t>
  </si>
  <si>
    <t>176.6285092703906</t>
  </si>
  <si>
    <t>176.14823359839968</t>
  </si>
  <si>
    <t>178.53006612956693</t>
  </si>
  <si>
    <t>178.53004892777133</t>
  </si>
  <si>
    <t>178.61824272991774</t>
  </si>
  <si>
    <t>179.61806462111028</t>
  </si>
  <si>
    <t>183.7642370065669</t>
  </si>
  <si>
    <t>184.5679568124275</t>
  </si>
  <si>
    <t>187.80255879777405</t>
  </si>
  <si>
    <t>188.96896537394875</t>
  </si>
  <si>
    <t>188.16520306155277</t>
  </si>
  <si>
    <t>187.78298339753292</t>
  </si>
  <si>
    <t>186.4890996339585</t>
  </si>
  <si>
    <t>187.9103855884628</t>
  </si>
  <si>
    <t>187.6849356644156</t>
  </si>
  <si>
    <t>187.0870335395007</t>
  </si>
  <si>
    <t>188.43967094024023</t>
  </si>
  <si>
    <t>190.15499166688153</t>
  </si>
  <si>
    <t>190.15498628719467</t>
  </si>
  <si>
    <t>190.30201273974785</t>
  </si>
  <si>
    <t>190.65488275003173</t>
  </si>
  <si>
    <t>190.40983300947036</t>
  </si>
  <si>
    <t>188.93956338239389</t>
  </si>
  <si>
    <t>189.85114707817542</t>
  </si>
  <si>
    <t>191.28221158148142</t>
  </si>
  <si>
    <t>192.60544767527168</t>
  </si>
  <si>
    <t>194.6736471214179</t>
  </si>
  <si>
    <t>193.7522633265196</t>
  </si>
  <si>
    <t>192.7034767339986</t>
  </si>
  <si>
    <t>194.02670527260037</t>
  </si>
  <si>
    <t>193.68364160943443</t>
  </si>
  <si>
    <t>194.06592558205276</t>
  </si>
  <si>
    <t>194.03651371177614</t>
  </si>
  <si>
    <t>193.38959949908192</t>
  </si>
  <si>
    <t>193.52683152222147</t>
  </si>
  <si>
    <t>191.83114195027537</t>
  </si>
  <si>
    <t>191.14497902658601</t>
  </si>
  <si>
    <t>192.03695731839562</t>
  </si>
  <si>
    <t>193.47780767849676</t>
  </si>
  <si>
    <t>194.07572629044842</t>
  </si>
  <si>
    <t>193.13474089008903</t>
  </si>
  <si>
    <t>190.7168277348619</t>
  </si>
  <si>
    <t>189.96035571325447</t>
  </si>
  <si>
    <t>188.9091750022219</t>
  </si>
  <si>
    <t>185.97177038304662</t>
  </si>
  <si>
    <t>184.2132070267855</t>
  </si>
  <si>
    <t>183.86938043455766</t>
  </si>
  <si>
    <t>187.00331166369887</t>
  </si>
  <si>
    <t>187.7499424135533</t>
  </si>
  <si>
    <t>185.7457830800856</t>
  </si>
  <si>
    <t>187.9267548591533</t>
  </si>
  <si>
    <t>187.30783275048788</t>
  </si>
  <si>
    <t>186.59068022198113</t>
  </si>
  <si>
    <t>188.9091988547596</t>
  </si>
  <si>
    <t>192.03326218696273</t>
  </si>
  <si>
    <t>191.15892340690306</t>
  </si>
  <si>
    <t>190.51052577039857</t>
  </si>
  <si>
    <t>191.30626107873985</t>
  </si>
  <si>
    <t>191.20805565443158</t>
  </si>
  <si>
    <t>188.22148669404032</t>
  </si>
  <si>
    <t>189.70493443181252</t>
  </si>
  <si>
    <t>187.40609801964646</t>
  </si>
  <si>
    <t>190.39263739914057</t>
  </si>
  <si>
    <t>192.06276017663703</t>
  </si>
  <si>
    <t>190.6972144680147</t>
  </si>
  <si>
    <t>192.03329978954443</t>
  </si>
  <si>
    <t>194.60722252769457</t>
  </si>
  <si>
    <t>193.37915783460986</t>
  </si>
  <si>
    <t>187.80887211581904</t>
  </si>
  <si>
    <t>187.36677294966987</t>
  </si>
  <si>
    <t>188.62427503167189</t>
  </si>
  <si>
    <t>187.95626126163552</t>
  </si>
  <si>
    <t>191.10980963005915</t>
  </si>
  <si>
    <t>191.14912357470388</t>
  </si>
  <si>
    <t>192.21010281792636</t>
  </si>
  <si>
    <t>191.57154103017226</t>
  </si>
  <si>
    <t>190.43195469724085</t>
  </si>
  <si>
    <t>191.45364190113997</t>
  </si>
  <si>
    <t>191.32594669478198</t>
  </si>
  <si>
    <t>192.1118797829666</t>
  </si>
  <si>
    <t>192.50482841937125</t>
  </si>
  <si>
    <t>190.96245863118682</t>
  </si>
  <si>
    <t>191.8662795704888</t>
  </si>
  <si>
    <t>186.02088901494452</t>
  </si>
  <si>
    <t>184.20342139462429</t>
  </si>
  <si>
    <t>188.71268160582986</t>
  </si>
  <si>
    <t>188.47692560851277</t>
  </si>
  <si>
    <t>185.86369629392297</t>
  </si>
  <si>
    <t>185.48054728166065</t>
  </si>
  <si>
    <t>186.59067803962202</t>
  </si>
  <si>
    <t>189.34144367724573</t>
  </si>
  <si>
    <t>189.28250706819586</t>
  </si>
  <si>
    <t>189.9702084340865</t>
  </si>
  <si>
    <t>189.5575706502932</t>
  </si>
  <si>
    <t>191.64030989685432</t>
  </si>
  <si>
    <t>190.56947494887322</t>
  </si>
  <si>
    <t>191.6304997903871</t>
  </si>
  <si>
    <t>193.29077187999692</t>
  </si>
  <si>
    <t>190.97225765171473</t>
  </si>
  <si>
    <t>188.6832487188929</t>
  </si>
  <si>
    <t>186.63981007753492</t>
  </si>
  <si>
    <t>188.86988439750243</t>
  </si>
  <si>
    <t>191.40454998974843</t>
  </si>
  <si>
    <t>192.83264007802612</t>
  </si>
  <si>
    <t>193.43327605852053</t>
  </si>
  <si>
    <t>194.21118910049273</t>
  </si>
  <si>
    <t>192.75389476064527</t>
  </si>
  <si>
    <t>191.85786892453146</t>
  </si>
  <si>
    <t>191.59202486874807</t>
  </si>
  <si>
    <t>191.89725883092746</t>
  </si>
  <si>
    <t>192.48801980606424</t>
  </si>
  <si>
    <t>194.20130871157187</t>
  </si>
  <si>
    <t>195.74719438002865</t>
  </si>
  <si>
    <t>196.6924486099889</t>
  </si>
  <si>
    <t>195.8259694601783</t>
  </si>
  <si>
    <t>197.913424600697</t>
  </si>
  <si>
    <t>198.6814484549408</t>
  </si>
  <si>
    <t>198.08080884478113</t>
  </si>
  <si>
    <t>196.62352443255924</t>
  </si>
  <si>
    <t>198.89807596012287</t>
  </si>
  <si>
    <t>200.86734133295434</t>
  </si>
  <si>
    <t>202.70863041912204</t>
  </si>
  <si>
    <t>201.3596698388051</t>
  </si>
  <si>
    <t>198.09065897068265</t>
  </si>
  <si>
    <t>199.163919367807</t>
  </si>
  <si>
    <t>200.88702931594176</t>
  </si>
  <si>
    <t>203.6046595368508</t>
  </si>
  <si>
    <t>203.0827983673964</t>
  </si>
  <si>
    <t>202.74800812654988</t>
  </si>
  <si>
    <t>203.02371960471433</t>
  </si>
  <si>
    <t>202.90557534518862</t>
  </si>
  <si>
    <t>203.3880521081929</t>
  </si>
  <si>
    <t>204.8059032004097</t>
  </si>
  <si>
    <t>205.1111676100068</t>
  </si>
  <si>
    <t>204.96346130689236</t>
  </si>
  <si>
    <t>206.59798300416116</t>
  </si>
  <si>
    <t>209.3845161385331</t>
  </si>
  <si>
    <t>204.77638661590706</t>
  </si>
  <si>
    <t>205.13085281632357</t>
  </si>
  <si>
    <t>205.1603938366975</t>
  </si>
  <si>
    <t>205.1604066123422</t>
  </si>
  <si>
    <t>205.20965919560254</t>
  </si>
  <si>
    <t>206.65704390399384</t>
  </si>
  <si>
    <t>205.70195006811917</t>
  </si>
  <si>
    <t>205.3671875</t>
  </si>
  <si>
    <t>205.30809176635833</t>
  </si>
  <si>
    <t>205.88903404730962</t>
  </si>
  <si>
    <t>206.3222687657795</t>
  </si>
  <si>
    <t>206.60782938653892</t>
  </si>
  <si>
    <t>206.2435228583458</t>
  </si>
  <si>
    <t>206.02688358466284</t>
  </si>
  <si>
    <t>207.0902978331722</t>
  </si>
  <si>
    <t>207.74015353047574</t>
  </si>
  <si>
    <t>208.70514371370365</t>
  </si>
  <si>
    <t>209.02019481346565</t>
  </si>
  <si>
    <t>209.5617543365034</t>
  </si>
  <si>
    <t>210.01467590833136</t>
  </si>
  <si>
    <t>211.5409080964134</t>
  </si>
  <si>
    <t>209.9457840044853</t>
  </si>
  <si>
    <t>214.37667234799332</t>
  </si>
  <si>
    <t>215.08561919103542</t>
  </si>
  <si>
    <t>216.47394705832744</t>
  </si>
  <si>
    <t>224.66334128083932</t>
  </si>
  <si>
    <t>222.7295787826954</t>
  </si>
  <si>
    <t>225.57103080677402</t>
  </si>
  <si>
    <t>226.57738146229048</t>
  </si>
  <si>
    <t>226.9621612643723</t>
  </si>
  <si>
    <t>227.51469245185532</t>
  </si>
  <si>
    <t>228.1362261150831</t>
  </si>
  <si>
    <t>230.50411668363563</t>
  </si>
  <si>
    <t>228.93539334264494</t>
  </si>
  <si>
    <t>231.4512822933885</t>
  </si>
  <si>
    <t>232.65496598848253</t>
  </si>
  <si>
    <t>232.309622130708</t>
  </si>
  <si>
    <t>235.00312179875988</t>
  </si>
  <si>
    <t>234.20395845415402</t>
  </si>
  <si>
    <t>231.6091309924659</t>
  </si>
  <si>
    <t>227.07067267103542</t>
  </si>
  <si>
    <t>225.11718280489643</t>
  </si>
  <si>
    <t>223.27222052119095</t>
  </si>
  <si>
    <t>218.753478616373</t>
  </si>
  <si>
    <t>205.88793565426022</t>
  </si>
  <si>
    <t>218.27001857694134</t>
  </si>
  <si>
    <t>220.1446369979134</t>
  </si>
  <si>
    <t>222.54209672236453</t>
  </si>
  <si>
    <t>218.69429019820225</t>
  </si>
  <si>
    <t>213.1198698284891</t>
  </si>
  <si>
    <t>195.79483149264792</t>
  </si>
  <si>
    <t>187.132311749965</t>
  </si>
  <si>
    <t>187.40855560842093</t>
  </si>
  <si>
    <t>178.94333592844362</t>
  </si>
  <si>
    <t>180.6403447120712</t>
  </si>
  <si>
    <t>173.90171347895046</t>
  </si>
  <si>
    <t>175.03634152974138</t>
  </si>
  <si>
    <t>156.8134447933556</t>
  </si>
  <si>
    <t>153.75493234350475</t>
  </si>
  <si>
    <t>153.32080797611374</t>
  </si>
  <si>
    <t>154.25811334459343</t>
  </si>
  <si>
    <t>165.30825742431833</t>
  </si>
  <si>
    <t>165.74235592608338</t>
  </si>
  <si>
    <t>165.19971125225467</t>
  </si>
  <si>
    <t>169.2349924525594</t>
  </si>
  <si>
    <t>170.69520355071197</t>
  </si>
  <si>
    <t>167.72547695505784</t>
  </si>
  <si>
    <t>157.4350200122275</t>
  </si>
  <si>
    <t>156.18201169677494</t>
  </si>
  <si>
    <t>172.20471471600692</t>
  </si>
  <si>
    <t>177.29570862918214</t>
  </si>
  <si>
    <t>188.35570231113834</t>
  </si>
  <si>
    <t>191.009702761668</t>
  </si>
  <si>
    <t>187.4480068499231</t>
  </si>
  <si>
    <t>191.72008831493523</t>
  </si>
  <si>
    <t>189.86523149962133</t>
  </si>
  <si>
    <t>184.47827364721084</t>
  </si>
  <si>
    <t>191.38463464536258</t>
  </si>
  <si>
    <t>180.23582807476026</t>
  </si>
  <si>
    <t>179.9990337785401</t>
  </si>
  <si>
    <t>178.97295490169546</t>
  </si>
  <si>
    <t>175.5592433009068</t>
  </si>
  <si>
    <t>174.67128273795615</t>
  </si>
  <si>
    <t>173.62546594143166</t>
  </si>
  <si>
    <t>172.90521891546064</t>
  </si>
  <si>
    <t>171.97736373438255</t>
  </si>
  <si>
    <t>177.90249882137212</t>
  </si>
  <si>
    <t>176.8836667798147</t>
  </si>
  <si>
    <t>182.02733555538686</t>
  </si>
  <si>
    <t>182.70988292049105</t>
  </si>
  <si>
    <t>184.33211238927527</t>
  </si>
  <si>
    <t>187.7150710521519</t>
  </si>
  <si>
    <t>191.96852264439738</t>
  </si>
  <si>
    <t>192.8389785120096</t>
  </si>
  <si>
    <t>192.16636214831993</t>
  </si>
  <si>
    <t>191.33543406941578</t>
  </si>
  <si>
    <t>198.14093761063964</t>
  </si>
  <si>
    <t>195.82627135423328</t>
  </si>
  <si>
    <t>197.19135457302337</t>
  </si>
  <si>
    <t>193.4325038444767</t>
  </si>
  <si>
    <t>191.3156445861779</t>
  </si>
  <si>
    <t>195.2228972610772</t>
  </si>
  <si>
    <t>197.98266126512894</t>
  </si>
  <si>
    <t>199.34772603089337</t>
  </si>
  <si>
    <t>196.9044742232779</t>
  </si>
  <si>
    <t>195.44049203113977</t>
  </si>
  <si>
    <t>195.41085438050214</t>
  </si>
  <si>
    <t>199.28840447648696</t>
  </si>
  <si>
    <t>196.38021530100013</t>
  </si>
  <si>
    <t>198.26952389190237</t>
  </si>
  <si>
    <t>195.31191231397236</t>
  </si>
  <si>
    <t>192.8785631826475</t>
  </si>
  <si>
    <t>183.3726021375317</t>
  </si>
  <si>
    <t>183.34294018228246</t>
  </si>
  <si>
    <t>186.7852449860915</t>
  </si>
  <si>
    <t>191.3255555841778</t>
  </si>
  <si>
    <t>192.74994840396892</t>
  </si>
  <si>
    <t>191.9190387979457</t>
  </si>
  <si>
    <t>188.19976365730452</t>
  </si>
  <si>
    <t>189.3076493664229</t>
  </si>
  <si>
    <t>186.66657417682939</t>
  </si>
  <si>
    <t>192.78952147545482</t>
  </si>
  <si>
    <t>194.28317707951737</t>
  </si>
  <si>
    <t>189.81211171138608</t>
  </si>
  <si>
    <t>191.15739024486473</t>
  </si>
  <si>
    <t>191.72120815008904</t>
  </si>
  <si>
    <t>192.70049472382942</t>
  </si>
  <si>
    <t>191.58275205241895</t>
  </si>
  <si>
    <t>193.4324782785828</t>
  </si>
  <si>
    <t>193.5709705249175</t>
  </si>
  <si>
    <t>195.60867560181697</t>
  </si>
  <si>
    <t>197.42873487460537</t>
  </si>
  <si>
    <t>198.8036860564961</t>
  </si>
  <si>
    <t>199.5950222106069</t>
  </si>
  <si>
    <t>200.56440938644494</t>
  </si>
  <si>
    <t>202.03826315462564</t>
  </si>
  <si>
    <t>204.03641533046925</t>
  </si>
  <si>
    <t>205.69819844311058</t>
  </si>
  <si>
    <t>206.47965636744223</t>
  </si>
  <si>
    <t>206.40052192044325</t>
  </si>
  <si>
    <t>205.5201684258587</t>
  </si>
  <si>
    <t>205.8663792932667</t>
  </si>
  <si>
    <t>204.3034493262186</t>
  </si>
  <si>
    <t>205.183837890625</t>
  </si>
  <si>
    <t>205.0054131056739</t>
  </si>
  <si>
    <t>204.64854501986326</t>
  </si>
  <si>
    <t>199.96973917426334</t>
  </si>
  <si>
    <t>197.86824642302</t>
  </si>
  <si>
    <t>196.411075054183</t>
  </si>
  <si>
    <t>194.01217468805282</t>
  </si>
  <si>
    <t>194.61685507432895</t>
  </si>
  <si>
    <t>193.53638517392363</t>
  </si>
  <si>
    <t>193.09029205626734</t>
  </si>
  <si>
    <t>195.90551906411346</t>
  </si>
  <si>
    <t>197.8880753255414</t>
  </si>
  <si>
    <t>195.93525535783823</t>
  </si>
  <si>
    <t>197.4023467306293</t>
  </si>
  <si>
    <t>196.35159472318287</t>
  </si>
  <si>
    <t>192.44596447668303</t>
  </si>
  <si>
    <t>192.11884346747206</t>
  </si>
  <si>
    <t>195.54865262065587</t>
  </si>
  <si>
    <t>198.7108424138174</t>
  </si>
  <si>
    <t>199.47411392599625</t>
  </si>
  <si>
    <t>200.4653940547577</t>
  </si>
  <si>
    <t>201.19892887668783</t>
  </si>
  <si>
    <t>208.47487371000085</t>
  </si>
  <si>
    <t>210.24927097112243</t>
  </si>
  <si>
    <t>204.69811746557798</t>
  </si>
  <si>
    <t>200.30677080333157</t>
  </si>
  <si>
    <t>203.80599140997353</t>
  </si>
  <si>
    <t>204.59899051728897</t>
  </si>
  <si>
    <t>201.29806608243587</t>
  </si>
  <si>
    <t>202.6362800874902</t>
  </si>
  <si>
    <t>202.1406409636781</t>
  </si>
  <si>
    <t>202.7750417017787</t>
  </si>
  <si>
    <t>201.3674373234349</t>
  </si>
  <si>
    <t>202.249668546482</t>
  </si>
  <si>
    <t>198.21520060085328</t>
  </si>
  <si>
    <t>199.54347876161665</t>
  </si>
  <si>
    <t>203.4392040186206</t>
  </si>
  <si>
    <t>199.32540842033646</t>
  </si>
  <si>
    <t>196.14342507228892</t>
  </si>
  <si>
    <t>203.11208153938009</t>
  </si>
  <si>
    <t>203.63744462528888</t>
  </si>
  <si>
    <t>206.42295236779762</t>
  </si>
  <si>
    <t>205.89756857704705</t>
  </si>
  <si>
    <t>206.1057366788924</t>
  </si>
  <si>
    <t>206.08590892183545</t>
  </si>
  <si>
    <t>207.55299338005</t>
  </si>
  <si>
    <t>207.29524393730426</t>
  </si>
  <si>
    <t>211.09183274199373</t>
  </si>
  <si>
    <t>208.67312863370742</t>
  </si>
  <si>
    <t>213.00500690332922</t>
  </si>
  <si>
    <t>214.60096163639392</t>
  </si>
  <si>
    <t>212.5490092027143</t>
  </si>
  <si>
    <t>211.5081727370183</t>
  </si>
  <si>
    <t>213.3816832972684</t>
  </si>
  <si>
    <t>212.72745165065842</t>
  </si>
  <si>
    <t>209.694150090693</t>
  </si>
  <si>
    <t>208.00896747334784</t>
  </si>
  <si>
    <t>205.92730097032535</t>
  </si>
  <si>
    <t>206.64102726668304</t>
  </si>
  <si>
    <t>204.60889143522147</t>
  </si>
  <si>
    <t>201.4269056985036</t>
  </si>
  <si>
    <t>195.2314503200845</t>
  </si>
  <si>
    <t>187.4257686661189</t>
  </si>
  <si>
    <t>183.16268763925618</t>
  </si>
  <si>
    <t>185.4681352306371</t>
  </si>
  <si>
    <t>186.8494199045058</t>
  </si>
  <si>
    <t>190.43673993347267</t>
  </si>
  <si>
    <t>203.01724488649458</t>
  </si>
  <si>
    <t>199.96651907805062</t>
  </si>
  <si>
    <t>201.41736471914103</t>
  </si>
  <si>
    <t>200.4733208181369</t>
  </si>
  <si>
    <t>203.50416540539058</t>
  </si>
  <si>
    <t>207.00207191473174</t>
  </si>
  <si>
    <t>208.09516141170818</t>
  </si>
  <si>
    <t>207.04181942024988</t>
  </si>
  <si>
    <t>203.51410525339995</t>
  </si>
  <si>
    <t>202.2123513314239</t>
  </si>
  <si>
    <t>202.10302272802383</t>
  </si>
  <si>
    <t>208.79077087708708</t>
  </si>
  <si>
    <t>207.5883402669928</t>
  </si>
  <si>
    <t>208.26409208351544</t>
  </si>
  <si>
    <t>205.99841799227204</t>
  </si>
  <si>
    <t>209.61555677007746</t>
  </si>
  <si>
    <t>211.86136916223802</t>
  </si>
  <si>
    <t>209.57580154425162</t>
  </si>
  <si>
    <t>211.38437095223586</t>
  </si>
  <si>
    <t>212.65635564290574</t>
  </si>
  <si>
    <t>209.28764784375318</t>
  </si>
  <si>
    <t>210.61922834746176</t>
  </si>
  <si>
    <t>205.88910047881336</t>
  </si>
  <si>
    <t>206.39590109158246</t>
  </si>
  <si>
    <t>206.76357705670296</t>
  </si>
  <si>
    <t>207.8467410454988</t>
  </si>
  <si>
    <t>210.88751875670695</t>
  </si>
  <si>
    <t>212.2787224680896</t>
  </si>
  <si>
    <t>210.49995662609848</t>
  </si>
  <si>
    <t>208.13491139780444</t>
  </si>
  <si>
    <t>209.52612899883337</t>
  </si>
  <si>
    <t>210.33103649109145</t>
  </si>
  <si>
    <t>209.66524709215022</t>
  </si>
  <si>
    <t>211.06639165883252</t>
  </si>
  <si>
    <t>207.6380396588265</t>
  </si>
  <si>
    <t>207.83679172769703</t>
  </si>
  <si>
    <t>210.22172216731394</t>
  </si>
  <si>
    <t>210.66889054842048</t>
  </si>
  <si>
    <t>205.17361559737856</t>
  </si>
  <si>
    <t>206.69401530483563</t>
  </si>
  <si>
    <t>207.28031447295461</t>
  </si>
  <si>
    <t>206.86296286305955</t>
  </si>
  <si>
    <t>204.50784086986323</t>
  </si>
  <si>
    <t>203.4147416392802</t>
  </si>
  <si>
    <t>206.25679660585595</t>
  </si>
  <si>
    <t>206.5946395855719</t>
  </si>
  <si>
    <t>207.65792926710813</t>
  </si>
  <si>
    <t>208.82056797376993</t>
  </si>
  <si>
    <t>211.46388432592906</t>
  </si>
  <si>
    <t>212.78552968033915</t>
  </si>
  <si>
    <t>208.0653450497498</t>
  </si>
  <si>
    <t>208.5125361006435</t>
  </si>
  <si>
    <t>210.11242686051705</t>
  </si>
  <si>
    <t>210.29126929581997</t>
  </si>
  <si>
    <t>209.09882620259978</t>
  </si>
  <si>
    <t>205.84068665509514</t>
  </si>
  <si>
    <t>208.28076134102994</t>
  </si>
  <si>
    <t>210.71084701721873</t>
  </si>
  <si>
    <t>209.485835431154</t>
  </si>
  <si>
    <t>207.66326735085727</t>
  </si>
  <si>
    <t>222.49279934963084</t>
  </si>
  <si>
    <t>224.80338606203185</t>
  </si>
  <si>
    <t>228.25929352397262</t>
  </si>
  <si>
    <t>229.6834846277144</t>
  </si>
  <si>
    <t>231.20726292006287</t>
  </si>
  <si>
    <t>230.2611239363936</t>
  </si>
  <si>
    <t>229.39465925272742</t>
  </si>
  <si>
    <t>228.32901051099353</t>
  </si>
  <si>
    <t>228.88674469659185</t>
  </si>
  <si>
    <t>228.73733583840624</t>
  </si>
  <si>
    <t>229.02616872090542</t>
  </si>
  <si>
    <t>230.4901898472586</t>
  </si>
  <si>
    <t>234.922131814152</t>
  </si>
  <si>
    <t>234.19508220798923</t>
  </si>
  <si>
    <t>233.50790469795996</t>
  </si>
  <si>
    <t>233.73695603750227</t>
  </si>
  <si>
    <t>234.04569592855128</t>
  </si>
  <si>
    <t>230.01213500232154</t>
  </si>
  <si>
    <t>232.06377360342682</t>
  </si>
  <si>
    <t>234.0457053806471</t>
  </si>
  <si>
    <t>232.63147659250285</t>
  </si>
  <si>
    <t>231.26703356385585</t>
  </si>
  <si>
    <t>229.69345203625332</t>
  </si>
  <si>
    <t>229.056051585327</t>
  </si>
  <si>
    <t>227.31315298484506</t>
  </si>
  <si>
    <t>227.17371699200427</t>
  </si>
  <si>
    <t>226.7753400637655</t>
  </si>
  <si>
    <t>225.60012892677406</t>
  </si>
  <si>
    <t>224.05642857589876</t>
  </si>
  <si>
    <t>223.72776785632095</t>
  </si>
  <si>
    <t>225.21171274579928</t>
  </si>
  <si>
    <t>226.3570574079899</t>
  </si>
  <si>
    <t>225.1818425797499</t>
  </si>
  <si>
    <t>227.56215049130978</t>
  </si>
  <si>
    <t>233.08959792639308</t>
  </si>
  <si>
    <t>233.54773905754342</t>
  </si>
  <si>
    <t>231.8845234395959</t>
  </si>
  <si>
    <t>232.10361223992751</t>
  </si>
  <si>
    <t>233.1194770029619</t>
  </si>
  <si>
    <t>233.54773687572808</t>
  </si>
  <si>
    <t>235.70891645567627</t>
  </si>
  <si>
    <t>237.5314870956096</t>
  </si>
  <si>
    <t>237.60121418292462</t>
  </si>
  <si>
    <t>238.05933799237758</t>
  </si>
  <si>
    <t>238.87601715685074</t>
  </si>
  <si>
    <t>239.01543256818522</t>
  </si>
  <si>
    <t>236.75465880980985</t>
  </si>
  <si>
    <t>239.04532593657981</t>
  </si>
  <si>
    <t>238.2286397579049</t>
  </si>
  <si>
    <t>236.1272107609</t>
  </si>
  <si>
    <t>236.0873753033694</t>
  </si>
  <si>
    <t>232.36256649380985</t>
  </si>
  <si>
    <t>231.28694740838364</t>
  </si>
  <si>
    <t>231.48612295715643</t>
  </si>
  <si>
    <t>234.12537670040294</t>
  </si>
  <si>
    <t>238.10914169341692</t>
  </si>
  <si>
    <t>239.05527866253055</t>
  </si>
  <si>
    <t>254.34726215739505</t>
  </si>
  <si>
    <t>253.36916507535352</t>
  </si>
  <si>
    <t>253.77836479310727</t>
  </si>
  <si>
    <t>255.15569365927743</t>
  </si>
  <si>
    <t>257.06201414695323</t>
  </si>
  <si>
    <t>259.1380016710379</t>
  </si>
  <si>
    <t>260.46540336077237</t>
  </si>
  <si>
    <t>254.74649869729464</t>
  </si>
  <si>
    <t>253.1595599701229</t>
  </si>
  <si>
    <t>254.99601144957916</t>
  </si>
  <si>
    <t>255.08582835672507</t>
  </si>
  <si>
    <t>252.9998831097508</t>
  </si>
  <si>
    <t>255.61479182485306</t>
  </si>
  <si>
    <t>255.0059940807639</t>
  </si>
  <si>
    <t>254.86625301720105</t>
  </si>
  <si>
    <t>253.70850390904454</t>
  </si>
  <si>
    <t>251.97186887237268</t>
  </si>
  <si>
    <t>254.5468752123887</t>
  </si>
  <si>
    <t>254.55685602308262</t>
  </si>
  <si>
    <t>255.35532038787514</t>
  </si>
  <si>
    <t>254.9660635335567</t>
  </si>
  <si>
    <t>253.6985230063238</t>
  </si>
  <si>
    <t>251.51275359864448</t>
  </si>
  <si>
    <t>250.89396496244126</t>
  </si>
  <si>
    <t>245.6541056504415</t>
  </si>
  <si>
    <t>245.9036280742315</t>
  </si>
  <si>
    <t>250.68435336508634</t>
  </si>
  <si>
    <t>251.4728328578824</t>
  </si>
  <si>
    <t>250.04560004361014</t>
  </si>
  <si>
    <t>252.33118112912217</t>
  </si>
  <si>
    <t>251.75229712506498</t>
  </si>
  <si>
    <t>243.77774348562286</t>
  </si>
  <si>
    <t>233.54755881265004</t>
  </si>
  <si>
    <t>234.02662930263182</t>
  </si>
  <si>
    <t>235.23428485677826</t>
  </si>
  <si>
    <t>235.88303572300035</t>
  </si>
  <si>
    <t>238.47800766349934</t>
  </si>
  <si>
    <t>244.1170729229782</t>
  </si>
  <si>
    <t>243.80768600693494</t>
  </si>
  <si>
    <t>243.10903675839498</t>
  </si>
  <si>
    <t>242.36049311950424</t>
  </si>
  <si>
    <t>240.9232621758522</t>
  </si>
  <si>
    <t>239.08682417192392</t>
  </si>
  <si>
    <t>239.24652661508946</t>
  </si>
  <si>
    <t>237.7593930646965</t>
  </si>
  <si>
    <t>237.53982317342005</t>
  </si>
  <si>
    <t>236.12257001963388</t>
  </si>
  <si>
    <t>233.01858693530212</t>
  </si>
  <si>
    <t>232.22012568797095</t>
  </si>
  <si>
    <t>232.28000991051988</t>
  </si>
  <si>
    <t>232.37981584385767</t>
  </si>
  <si>
    <t>229.8746814743103</t>
  </si>
  <si>
    <t>235.91297043002012</t>
  </si>
  <si>
    <t>233.15831932236944</t>
  </si>
  <si>
    <t>233.63737467519334</t>
  </si>
  <si>
    <t>256.7326589024322</t>
  </si>
  <si>
    <t>259.6669805341813</t>
  </si>
  <si>
    <t>264.68724456415003</t>
  </si>
  <si>
    <t>264.58742469694386</t>
  </si>
  <si>
    <t>264.989990234375</t>
  </si>
  <si>
    <t>262.57000732421875</t>
  </si>
  <si>
    <t>267.3399963378906</t>
  </si>
  <si>
    <t>264.6700134277344</t>
  </si>
  <si>
    <t>262.3999938964844</t>
  </si>
  <si>
    <t>263.70001220703125</t>
  </si>
  <si>
    <t>264.2699890136719</t>
  </si>
  <si>
    <t>268.489990234375</t>
  </si>
  <si>
    <t>273.3800048828125</t>
  </si>
  <si>
    <t>275.4200134277344</t>
  </si>
  <si>
    <t>277.8599853515625</t>
  </si>
  <si>
    <t>279.760009765625</t>
  </si>
  <si>
    <t>281.07000732421875</t>
  </si>
  <si>
    <t>280.8699951171875</t>
  </si>
  <si>
    <t>277.7799987792969</t>
  </si>
  <si>
    <t>281.1099853515625</t>
  </si>
  <si>
    <t>low</t>
  </si>
  <si>
    <t>86.90374961187342</t>
  </si>
  <si>
    <t>86.37452727987497</t>
  </si>
  <si>
    <t>86.01242037016</t>
  </si>
  <si>
    <t>85.6967451745084</t>
  </si>
  <si>
    <t>87.70223795849756</t>
  </si>
  <si>
    <t>87.71150863671079</t>
  </si>
  <si>
    <t>86.7180564143283</t>
  </si>
  <si>
    <t>86.56020526523369</t>
  </si>
  <si>
    <t>85.56675639373233</t>
  </si>
  <si>
    <t>86.38382190187308</t>
  </si>
  <si>
    <t>86.93162255170539</t>
  </si>
  <si>
    <t>87.36798025339549</t>
  </si>
  <si>
    <t>86.67162705671635</t>
  </si>
  <si>
    <t>87.39582039852544</t>
  </si>
  <si>
    <t>87.60009300128549</t>
  </si>
  <si>
    <t>87.03371536198696</t>
  </si>
  <si>
    <t>86.17955798662983</t>
  </si>
  <si>
    <t>84.52691503663348</t>
  </si>
  <si>
    <t>84.10780655852358</t>
  </si>
  <si>
    <t>83.18609269298373</t>
  </si>
  <si>
    <t>83.46541323390797</t>
  </si>
  <si>
    <t>85.64398833347768</t>
  </si>
  <si>
    <t>86.10949385171837</t>
  </si>
  <si>
    <t>86.472560486342</t>
  </si>
  <si>
    <t>88.40908442894481</t>
  </si>
  <si>
    <t>89.15391568354508</t>
  </si>
  <si>
    <t>90.27111704387953</t>
  </si>
  <si>
    <t>91.24868178573924</t>
  </si>
  <si>
    <t>92.99899135878822</t>
  </si>
  <si>
    <t>93.38072889315471</t>
  </si>
  <si>
    <t>92.8872853911031</t>
  </si>
  <si>
    <t>93.0548623167523</t>
  </si>
  <si>
    <t>92.38454189672981</t>
  </si>
  <si>
    <t>92.55210368815175</t>
  </si>
  <si>
    <t>93.19451610947266</t>
  </si>
  <si>
    <t>93.29690623808467</t>
  </si>
  <si>
    <t>92.58933627522882</t>
  </si>
  <si>
    <t>92.77557282698852</t>
  </si>
  <si>
    <t>92.89657875900292</t>
  </si>
  <si>
    <t>92.5521196624533</t>
  </si>
  <si>
    <t>92.28210784734834</t>
  </si>
  <si>
    <t>92.48694262612803</t>
  </si>
  <si>
    <t>91.77936431088129</t>
  </si>
  <si>
    <t>91.29524735273782</t>
  </si>
  <si>
    <t>89.37735604840891</t>
  </si>
  <si>
    <t>88.9677022745802</t>
  </si>
  <si>
    <t>89.88940318773476</t>
  </si>
  <si>
    <t>89.70321128459544</t>
  </si>
  <si>
    <t>90.60631309949254</t>
  </si>
  <si>
    <t>90.65283936195611</t>
  </si>
  <si>
    <t>91.07179981479459</t>
  </si>
  <si>
    <t>91.62108989207842</t>
  </si>
  <si>
    <t>92.23557137998593</t>
  </si>
  <si>
    <t>91.38836526160217</t>
  </si>
  <si>
    <t>89.32149026179555</t>
  </si>
  <si>
    <t>88.71634020638014</t>
  </si>
  <si>
    <t>88.92115152140794</t>
  </si>
  <si>
    <t>89.7218384709928</t>
  </si>
  <si>
    <t>89.34010143009169</t>
  </si>
  <si>
    <t>88.74425788512848</t>
  </si>
  <si>
    <t>89.14460022342607</t>
  </si>
  <si>
    <t>89.21907248146651</t>
  </si>
  <si>
    <t>90.58766793997128</t>
  </si>
  <si>
    <t>90.61560179869744</t>
  </si>
  <si>
    <t>90.87628249957265</t>
  </si>
  <si>
    <t>91.17423603000681</t>
  </si>
  <si>
    <t>91.30453647850274</t>
  </si>
  <si>
    <t>90.71801010483777</t>
  </si>
  <si>
    <t>91.61179645796041</t>
  </si>
  <si>
    <t>90.49457351285294</t>
  </si>
  <si>
    <t>89.08874645732556</t>
  </si>
  <si>
    <t>89.91732449854014</t>
  </si>
  <si>
    <t>90.05700330394812</t>
  </si>
  <si>
    <t>89.61941944532407</t>
  </si>
  <si>
    <t>89.84286012918199</t>
  </si>
  <si>
    <t>90.00113870263937</t>
  </si>
  <si>
    <t>90.92284317426706</t>
  </si>
  <si>
    <t>90.28975245857802</t>
  </si>
  <si>
    <t>90.80963348786362</t>
  </si>
  <si>
    <t>89.53023037408393</t>
  </si>
  <si>
    <t>90.32402007749826</t>
  </si>
  <si>
    <t>91.51002382451266</t>
  </si>
  <si>
    <t>91.19248745167832</t>
  </si>
  <si>
    <t>90.27729827950937</t>
  </si>
  <si>
    <t>90.42672800320999</t>
  </si>
  <si>
    <t>92.13571312166488</t>
  </si>
  <si>
    <t>92.19176006373827</t>
  </si>
  <si>
    <t>91.70613930401622</t>
  </si>
  <si>
    <t>92.20110734210664</t>
  </si>
  <si>
    <t>92.45321843948346</t>
  </si>
  <si>
    <t>92.82677956460384</t>
  </si>
  <si>
    <t>94.24625798294633</t>
  </si>
  <si>
    <t>94.37702021686474</t>
  </si>
  <si>
    <t>94.97468324995982</t>
  </si>
  <si>
    <t>94.88128846923397</t>
  </si>
  <si>
    <t>95.27353133077371</t>
  </si>
  <si>
    <t>95.38561560741073</t>
  </si>
  <si>
    <t>94.48905727314924</t>
  </si>
  <si>
    <t>94.19024969606082</t>
  </si>
  <si>
    <t>93.47114643916717</t>
  </si>
  <si>
    <t>94.50774455998065</t>
  </si>
  <si>
    <t>93.96613161698686</t>
  </si>
  <si>
    <t>93.92873678100358</t>
  </si>
  <si>
    <t>93.7886712189688</t>
  </si>
  <si>
    <t>93.74198597480239</t>
  </si>
  <si>
    <t>93.96611556762079</t>
  </si>
  <si>
    <t>95.49767227707207</t>
  </si>
  <si>
    <t>95.39495411384902</t>
  </si>
  <si>
    <t>94.6291593209449</t>
  </si>
  <si>
    <t>95.46965336898494</t>
  </si>
  <si>
    <t>96.17937786811314</t>
  </si>
  <si>
    <t>96.9358264716555</t>
  </si>
  <si>
    <t>96.17938995361328</t>
  </si>
  <si>
    <t>96.48755688138233</t>
  </si>
  <si>
    <t>96.73036266372465</t>
  </si>
  <si>
    <t>96.57160775249666</t>
  </si>
  <si>
    <t>96.22606426372816</t>
  </si>
  <si>
    <t>95.79651246077003</t>
  </si>
  <si>
    <t>93.35909597430371</t>
  </si>
  <si>
    <t>92.92950810035455</t>
  </si>
  <si>
    <t>92.91082683534852</t>
  </si>
  <si>
    <t>92.59334827644065</t>
  </si>
  <si>
    <t>91.87421192350344</t>
  </si>
  <si>
    <t>91.82755369178778</t>
  </si>
  <si>
    <t>92.51861475241385</t>
  </si>
  <si>
    <t>93.22837551312011</t>
  </si>
  <si>
    <t>94.23692189635544</t>
  </si>
  <si>
    <t>95.03073297815772</t>
  </si>
  <si>
    <t>94.84395460850389</t>
  </si>
  <si>
    <t>94.97469218773928</t>
  </si>
  <si>
    <t>95.43229349050895</t>
  </si>
  <si>
    <t>95.39493261217379</t>
  </si>
  <si>
    <t>95.18013819457558</t>
  </si>
  <si>
    <t>95.03071587786994</t>
  </si>
  <si>
    <t>94.9840331784635</t>
  </si>
  <si>
    <t>94.71321227220146</t>
  </si>
  <si>
    <t>94.51710305604433</t>
  </si>
  <si>
    <t>93.74198894491866</t>
  </si>
  <si>
    <t>93.9848037883884</t>
  </si>
  <si>
    <t>94.56379618552592</t>
  </si>
  <si>
    <t>94.65572709358628</t>
  </si>
  <si>
    <t>94.2248995011158</t>
  </si>
  <si>
    <t>92.10809652652642</t>
  </si>
  <si>
    <t>93.9251669374904</t>
  </si>
  <si>
    <t>94.2998158195925</t>
  </si>
  <si>
    <t>93.89706106038193</t>
  </si>
  <si>
    <t>94.12185002864855</t>
  </si>
  <si>
    <t>93.26952489332689</t>
  </si>
  <si>
    <t>93.87834217634057</t>
  </si>
  <si>
    <t>94.2155183572675</t>
  </si>
  <si>
    <t>94.11250098541646</t>
  </si>
  <si>
    <t>95.55489770607024</t>
  </si>
  <si>
    <t>94.27173147592639</t>
  </si>
  <si>
    <t>92.9229635839965</t>
  </si>
  <si>
    <t>90.38471354796489</t>
  </si>
  <si>
    <t>84.33408669048214</t>
  </si>
  <si>
    <t>83.61286745071732</t>
  </si>
  <si>
    <t>84.19357954096232</t>
  </si>
  <si>
    <t>86.75058644955426</t>
  </si>
  <si>
    <t>87.07841111196478</t>
  </si>
  <si>
    <t>86.31037098368603</t>
  </si>
  <si>
    <t>84.0156370118976</t>
  </si>
  <si>
    <t>84.39964150832965</t>
  </si>
  <si>
    <t>85.3269053814101</t>
  </si>
  <si>
    <t>83.91258511559558</t>
  </si>
  <si>
    <t>85.60790959395986</t>
  </si>
  <si>
    <t>85.52361631326106</t>
  </si>
  <si>
    <t>85.30817930914844</t>
  </si>
  <si>
    <t>84.69000657355103</t>
  </si>
  <si>
    <t>84.77428283129625</t>
  </si>
  <si>
    <t>84.68064319816568</t>
  </si>
  <si>
    <t>85.44868925932673</t>
  </si>
  <si>
    <t>86.141793709091</t>
  </si>
  <si>
    <t>83.35999970955166</t>
  </si>
  <si>
    <t>83.83767294845089</t>
  </si>
  <si>
    <t>83.3600024405882</t>
  </si>
  <si>
    <t>82.89165963872858</t>
  </si>
  <si>
    <t>82.1891965325237</t>
  </si>
  <si>
    <t>83.88449724933191</t>
  </si>
  <si>
    <t>82.46082534295475</t>
  </si>
  <si>
    <t>82.02999134025127</t>
  </si>
  <si>
    <t>82.26414320709497</t>
  </si>
  <si>
    <t>82.22667466883681</t>
  </si>
  <si>
    <t>80.90602782913855</t>
  </si>
  <si>
    <t>84.22169351950171</t>
  </si>
  <si>
    <t>84.45583162753894</t>
  </si>
  <si>
    <t>84.50267642775773</t>
  </si>
  <si>
    <t>84.69935799837587</t>
  </si>
  <si>
    <t>85.15831982822957</t>
  </si>
  <si>
    <t>85.2426043507557</t>
  </si>
  <si>
    <t>84.50268871904765</t>
  </si>
  <si>
    <t>84.22167848009022</t>
  </si>
  <si>
    <t>84.80240897869704</t>
  </si>
  <si>
    <t>85.28944008052864</t>
  </si>
  <si>
    <t>84.65253857826144</t>
  </si>
  <si>
    <t>85.44868104915943</t>
  </si>
  <si>
    <t>85.98255732915231</t>
  </si>
  <si>
    <t>85.8139595936876</t>
  </si>
  <si>
    <t>86.25418019595783</t>
  </si>
  <si>
    <t>85.75775542123318</t>
  </si>
  <si>
    <t>86.78806346876095</t>
  </si>
  <si>
    <t>87.89046558954924</t>
  </si>
  <si>
    <t>86.49045239585878</t>
  </si>
  <si>
    <t>87.30789294200481</t>
  </si>
  <si>
    <t>88.1065519122311</t>
  </si>
  <si>
    <t>88.63274464370814</t>
  </si>
  <si>
    <t>87.7683150217496</t>
  </si>
  <si>
    <t>86.61259530852905</t>
  </si>
  <si>
    <t>86.2085659807624</t>
  </si>
  <si>
    <t>87.11060548120926</t>
  </si>
  <si>
    <t>87.19513702392578</t>
  </si>
  <si>
    <t>86.7535292534416</t>
  </si>
  <si>
    <t>86.80991684844437</t>
  </si>
  <si>
    <t>87.89047319852492</t>
  </si>
  <si>
    <t>87.9844390916214</t>
  </si>
  <si>
    <t>87.83407242619178</t>
  </si>
  <si>
    <t>87.79649530757925</t>
  </si>
  <si>
    <t>88.75490012195563</t>
  </si>
  <si>
    <t>88.07838088484657</t>
  </si>
  <si>
    <t>88.48239593719634</t>
  </si>
  <si>
    <t>88.48239812509397</t>
  </si>
  <si>
    <t>89.05555007560059</t>
  </si>
  <si>
    <t>88.66092505951076</t>
  </si>
  <si>
    <t>87.52401476561484</t>
  </si>
  <si>
    <t>88.08777221604267</t>
  </si>
  <si>
    <t>90.12669702688459</t>
  </si>
  <si>
    <t>89.234085896795</t>
  </si>
  <si>
    <t>88.3132703657293</t>
  </si>
  <si>
    <t>87.86226834064156</t>
  </si>
  <si>
    <t>86.72535222092094</t>
  </si>
  <si>
    <t>86.63137689328808</t>
  </si>
  <si>
    <t>88.9052193331386</t>
  </si>
  <si>
    <t>89.80725020588153</t>
  </si>
  <si>
    <t>87.61796036591974</t>
  </si>
  <si>
    <t>85.32532464602845</t>
  </si>
  <si>
    <t>84.50787428279901</t>
  </si>
  <si>
    <t>83.81258100081736</t>
  </si>
  <si>
    <t>84.59244051447251</t>
  </si>
  <si>
    <t>85.68238138939523</t>
  </si>
  <si>
    <t>85.71997511284249</t>
  </si>
  <si>
    <t>87.03542917605745</t>
  </si>
  <si>
    <t>87.63675274556672</t>
  </si>
  <si>
    <t>86.62198105741096</t>
  </si>
  <si>
    <t>84.301171801083</t>
  </si>
  <si>
    <t>84.90251728546491</t>
  </si>
  <si>
    <t>83.88771693822946</t>
  </si>
  <si>
    <t>82.8260029349633</t>
  </si>
  <si>
    <t>81.58572439695988</t>
  </si>
  <si>
    <t>80.39241765700629</t>
  </si>
  <si>
    <t>80.54276581364438</t>
  </si>
  <si>
    <t>80.35483885314798</t>
  </si>
  <si>
    <t>80.6179276057632</t>
  </si>
  <si>
    <t>79.95080846351507</t>
  </si>
  <si>
    <t>80.40181536089686</t>
  </si>
  <si>
    <t>78.76692318800286</t>
  </si>
  <si>
    <t>79.15214735508985</t>
  </si>
  <si>
    <t>80.54275755413099</t>
  </si>
  <si>
    <t>80.091760070642</t>
  </si>
  <si>
    <t>80.47699125309438</t>
  </si>
  <si>
    <t>80.1011492180204</t>
  </si>
  <si>
    <t>80.55154387056722</t>
  </si>
  <si>
    <t>81.37187019152269</t>
  </si>
  <si>
    <t>82.02246909937965</t>
  </si>
  <si>
    <t>81.00415453058088</t>
  </si>
  <si>
    <t>81.38130399403367</t>
  </si>
  <si>
    <t>82.2299084228634</t>
  </si>
  <si>
    <t>83.92712675208683</t>
  </si>
  <si>
    <t>86.70866799125704</t>
  </si>
  <si>
    <t>86.8501149055268</t>
  </si>
  <si>
    <t>87.35927783469847</t>
  </si>
  <si>
    <t>85.671487389626</t>
  </si>
  <si>
    <t>88.36816252390898</t>
  </si>
  <si>
    <t>88.53788910051041</t>
  </si>
  <si>
    <t>89.30161746946581</t>
  </si>
  <si>
    <t>88.62273564680375</t>
  </si>
  <si>
    <t>87.6704168515783</t>
  </si>
  <si>
    <t>88.09472508074346</t>
  </si>
  <si>
    <t>87.57613318315055</t>
  </si>
  <si>
    <t>87.61383534459338</t>
  </si>
  <si>
    <t>89.12245957552412</t>
  </si>
  <si>
    <t>89.98993788794468</t>
  </si>
  <si>
    <t>89.82022502891212</t>
  </si>
  <si>
    <t>90.22567753165615</t>
  </si>
  <si>
    <t>90.14080661747018</t>
  </si>
  <si>
    <t>91.52688976694469</t>
  </si>
  <si>
    <t>92.35661412420775</t>
  </si>
  <si>
    <t>92.44146941319522</t>
  </si>
  <si>
    <t>92.59233393686563</t>
  </si>
  <si>
    <t>92.6866272321355</t>
  </si>
  <si>
    <t>92.04545352133702</t>
  </si>
  <si>
    <t>93.27122738274375</t>
  </si>
  <si>
    <t>94.07267761230469</t>
  </si>
  <si>
    <t>93.42207499666215</t>
  </si>
  <si>
    <t>93.8935408634921</t>
  </si>
  <si>
    <t>95.21358900167691</t>
  </si>
  <si>
    <t>95.16644241008895</t>
  </si>
  <si>
    <t>95.20415147247743</t>
  </si>
  <si>
    <t>94.33670043898982</t>
  </si>
  <si>
    <t>93.97839205921275</t>
  </si>
  <si>
    <t>95.46817370116167</t>
  </si>
  <si>
    <t>95.93018944101405</t>
  </si>
  <si>
    <t>97.05222585099095</t>
  </si>
  <si>
    <t>97.70282252360593</t>
  </si>
  <si>
    <t>97.71225131973384</t>
  </si>
  <si>
    <t>98.53257500473518</t>
  </si>
  <si>
    <t>96.03390599696165</t>
  </si>
  <si>
    <t>95.2135920616214</t>
  </si>
  <si>
    <t>94.93072256026484</t>
  </si>
  <si>
    <t>95.27014067599</t>
  </si>
  <si>
    <t>95.66617480485739</t>
  </si>
  <si>
    <t>95.45873817187167</t>
  </si>
  <si>
    <t>96.67506772534003</t>
  </si>
  <si>
    <t>97.55196633461634</t>
  </si>
  <si>
    <t>97.41996103129513</t>
  </si>
  <si>
    <t>97.84426364607418</t>
  </si>
  <si>
    <t>99.10774077122913</t>
  </si>
  <si>
    <t>98.013975030947</t>
  </si>
  <si>
    <t>97.28795520046073</t>
  </si>
  <si>
    <t>97.0616729449644</t>
  </si>
  <si>
    <t>96.42992447019267</t>
  </si>
  <si>
    <t>97.79710908532498</t>
  </si>
  <si>
    <t>98.03283546125594</t>
  </si>
  <si>
    <t>97.25619130498201</t>
  </si>
  <si>
    <t>97.01026929118999</t>
  </si>
  <si>
    <t>99.42227792648816</t>
  </si>
  <si>
    <t>99.01556292677225</t>
  </si>
  <si>
    <t>99.07229538391704</t>
  </si>
  <si>
    <t>99.57362373206546</t>
  </si>
  <si>
    <t>98.65611576612834</t>
  </si>
  <si>
    <t>98.71287070223687</t>
  </si>
  <si>
    <t>99.32769593626459</t>
  </si>
  <si>
    <t>99.7344168015448</t>
  </si>
  <si>
    <t>99.04391880108005</t>
  </si>
  <si>
    <t>99.46958258324152</t>
  </si>
  <si>
    <t>99.8290194699106</t>
  </si>
  <si>
    <t>99.69658374594415</t>
  </si>
  <si>
    <t>99.23311159922972</t>
  </si>
  <si>
    <t>98.31559552785858</t>
  </si>
  <si>
    <t>98.97771780296524</t>
  </si>
  <si>
    <t>98.25883274841095</t>
  </si>
  <si>
    <t>99.43172894663925</t>
  </si>
  <si>
    <t>100.72758728946313</t>
  </si>
  <si>
    <t>100.5384512074942</t>
  </si>
  <si>
    <t>101.08703551420002</t>
  </si>
  <si>
    <t>102.63829290354612</t>
  </si>
  <si>
    <t>102.22210355079213</t>
  </si>
  <si>
    <t>102.69505022339558</t>
  </si>
  <si>
    <t>101.9572608867243</t>
  </si>
  <si>
    <t>102.61937920827951</t>
  </si>
  <si>
    <t>102.85584418074266</t>
  </si>
  <si>
    <t>103.04502719257766</t>
  </si>
  <si>
    <t>103.35717503212172</t>
  </si>
  <si>
    <t>102.1842727661133</t>
  </si>
  <si>
    <t>101.34242635230818</t>
  </si>
  <si>
    <t>100.62354698172322</t>
  </si>
  <si>
    <t>99.40335777823083</t>
  </si>
  <si>
    <t>100.13168783869136</t>
  </si>
  <si>
    <t>101.50323088296128</t>
  </si>
  <si>
    <t>101.76807776744772</t>
  </si>
  <si>
    <t>101.7491595403143</t>
  </si>
  <si>
    <t>102.31667801512421</t>
  </si>
  <si>
    <t>97.81427410638612</t>
  </si>
  <si>
    <t>95.10904039236016</t>
  </si>
  <si>
    <t>96.09274846355642</t>
  </si>
  <si>
    <t>100.81273906547027</t>
  </si>
  <si>
    <t>103.20582639901316</t>
  </si>
  <si>
    <t>101.90049617972174</t>
  </si>
  <si>
    <t>101.52215059064777</t>
  </si>
  <si>
    <t>102.10861630567257</t>
  </si>
  <si>
    <t>103.21527593701576</t>
  </si>
  <si>
    <t>103.640934293832</t>
  </si>
  <si>
    <t>104.45439161326188</t>
  </si>
  <si>
    <t>104.1895537433071</t>
  </si>
  <si>
    <t>104.51114343475176</t>
  </si>
  <si>
    <t>104.217926615856</t>
  </si>
  <si>
    <t>104.43548686293558</t>
  </si>
  <si>
    <t>103.18690721123457</t>
  </si>
  <si>
    <t>103.70714954699861</t>
  </si>
  <si>
    <t>103.09231458276578</t>
  </si>
  <si>
    <t>103.5936302383747</t>
  </si>
  <si>
    <t>104.19901111982651</t>
  </si>
  <si>
    <t>104.35981630029562</t>
  </si>
  <si>
    <t>103.91524065567596</t>
  </si>
  <si>
    <t>103.95143672033672</t>
  </si>
  <si>
    <t>99.9478255751011</t>
  </si>
  <si>
    <t>101.44681840516928</t>
  </si>
  <si>
    <t>102.23425108626206</t>
  </si>
  <si>
    <t>102.78451520517635</t>
  </si>
  <si>
    <t>103.98938116587667</t>
  </si>
  <si>
    <t>104.51118734741698</t>
  </si>
  <si>
    <t>104.51118992980197</t>
  </si>
  <si>
    <t>104.52065642823938</t>
  </si>
  <si>
    <t>103.91349075547765</t>
  </si>
  <si>
    <t>104.07475481939257</t>
  </si>
  <si>
    <t>103.82810655820299</t>
  </si>
  <si>
    <t>103.64785280429514</t>
  </si>
  <si>
    <t>103.5624631850108</t>
  </si>
  <si>
    <t>103.33477513493594</t>
  </si>
  <si>
    <t>103.56245948259789</t>
  </si>
  <si>
    <t>102.58528967681849</t>
  </si>
  <si>
    <t>102.91733714973903</t>
  </si>
  <si>
    <t>103.69528927640965</t>
  </si>
  <si>
    <t>103.47708656619328</t>
  </si>
  <si>
    <t>103.79965041510262</t>
  </si>
  <si>
    <t>103.90399021078225</t>
  </si>
  <si>
    <t>104.46374620159975</t>
  </si>
  <si>
    <t>105.01402712193665</t>
  </si>
  <si>
    <t>104.87168977400192</t>
  </si>
  <si>
    <t>105.13733067210505</t>
  </si>
  <si>
    <t>105.97219450174003</t>
  </si>
  <si>
    <t>105.6117005732046</t>
  </si>
  <si>
    <t>105.90580390255911</t>
  </si>
  <si>
    <t>105.86785298025798</t>
  </si>
  <si>
    <t>103.34423828125001</t>
  </si>
  <si>
    <t>102.89836146826211</t>
  </si>
  <si>
    <t>103.69527200219484</t>
  </si>
  <si>
    <t>103.22091530445954</t>
  </si>
  <si>
    <t>103.3537575927192</t>
  </si>
  <si>
    <t>103.9134792476753</t>
  </si>
  <si>
    <t>104.59657479877653</t>
  </si>
  <si>
    <t>104.69143857046215</t>
  </si>
  <si>
    <t>106.69324524494411</t>
  </si>
  <si>
    <t>106.3991470336914</t>
  </si>
  <si>
    <t>105.79194132071393</t>
  </si>
  <si>
    <t>105.60221159014819</t>
  </si>
  <si>
    <t>105.4409113320159</t>
  </si>
  <si>
    <t>104.79578954482228</t>
  </si>
  <si>
    <t>105.64964113928735</t>
  </si>
  <si>
    <t>105.31761007033641</t>
  </si>
  <si>
    <t>105.60220584357094</t>
  </si>
  <si>
    <t>105.37451656413455</t>
  </si>
  <si>
    <t>106.56041572609813</t>
  </si>
  <si>
    <t>106.19991780075847</t>
  </si>
  <si>
    <t>103.94194899609283</t>
  </si>
  <si>
    <t>103.97990796620303</t>
  </si>
  <si>
    <t>105.01399993896486</t>
  </si>
  <si>
    <t>104.22656502325894</t>
  </si>
  <si>
    <t>104.7863231996479</t>
  </si>
  <si>
    <t>104.34041735134817</t>
  </si>
  <si>
    <t>104.22654237245793</t>
  </si>
  <si>
    <t>103.05964270437758</t>
  </si>
  <si>
    <t>104.24553057820712</t>
  </si>
  <si>
    <t>101.80732098091495</t>
  </si>
  <si>
    <t>101.6934901320323</t>
  </si>
  <si>
    <t>102.21527392278864</t>
  </si>
  <si>
    <t>104.29734493081105</t>
  </si>
  <si>
    <t>104.83026726248187</t>
  </si>
  <si>
    <t>103.25057867286534</t>
  </si>
  <si>
    <t>102.29894002213334</t>
  </si>
  <si>
    <t>102.5939472069481</t>
  </si>
  <si>
    <t>102.51781826377248</t>
  </si>
  <si>
    <t>104.04042405640651</t>
  </si>
  <si>
    <t>105.48687718683196</t>
  </si>
  <si>
    <t>104.325912098984</t>
  </si>
  <si>
    <t>105.71522939804643</t>
  </si>
  <si>
    <t>104.98251376672646</t>
  </si>
  <si>
    <t>104.12606793061272</t>
  </si>
  <si>
    <t>103.89767006695814</t>
  </si>
  <si>
    <t>104.20218290732585</t>
  </si>
  <si>
    <t>105.62961456224917</t>
  </si>
  <si>
    <t>106.94283618595021</t>
  </si>
  <si>
    <t>107.13315872075599</t>
  </si>
  <si>
    <t>107.53286873630653</t>
  </si>
  <si>
    <t>107.4471994500985</t>
  </si>
  <si>
    <t>107.26639919171976</t>
  </si>
  <si>
    <t>106.92381703685817</t>
  </si>
  <si>
    <t>108.20849749807643</t>
  </si>
  <si>
    <t>106.27672097859104</t>
  </si>
  <si>
    <t>105.9531529620147</t>
  </si>
  <si>
    <t>106.38140926000862</t>
  </si>
  <si>
    <t>106.53366310187411</t>
  </si>
  <si>
    <t>107.2188121278077</t>
  </si>
  <si>
    <t>107.22833031602865</t>
  </si>
  <si>
    <t>106.51462282471171</t>
  </si>
  <si>
    <t>106.87620440177444</t>
  </si>
  <si>
    <t>106.638334266683</t>
  </si>
  <si>
    <t>106.04833107420411</t>
  </si>
  <si>
    <t>106.02929531182228</t>
  </si>
  <si>
    <t>105.77236911401737</t>
  </si>
  <si>
    <t>106.01978621331268</t>
  </si>
  <si>
    <t>106.11494217356376</t>
  </si>
  <si>
    <t>106.38137565037292</t>
  </si>
  <si>
    <t>106.6859082767039</t>
  </si>
  <si>
    <t>106.8667242514932</t>
  </si>
  <si>
    <t>106.29576764424338</t>
  </si>
  <si>
    <t>105.9341212630605</t>
  </si>
  <si>
    <t>105.68672566584469</t>
  </si>
  <si>
    <t>106.04832127118141</t>
  </si>
  <si>
    <t>106.76204265949428</t>
  </si>
  <si>
    <t>106.87623289131643</t>
  </si>
  <si>
    <t>108.05623765073966</t>
  </si>
  <si>
    <t>107.91349029541014</t>
  </si>
  <si>
    <t>107.06654321362224</t>
  </si>
  <si>
    <t>106.23864554053826</t>
  </si>
  <si>
    <t>106.05783577580561</t>
  </si>
  <si>
    <t>106.81913666909722</t>
  </si>
  <si>
    <t>107.76124303611387</t>
  </si>
  <si>
    <t>106.81912412946215</t>
  </si>
  <si>
    <t>105.93414397397208</t>
  </si>
  <si>
    <t>105.91510439281687</t>
  </si>
  <si>
    <t>106.40993641369482</t>
  </si>
  <si>
    <t>106.695410610525</t>
  </si>
  <si>
    <t>107.14269212782014</t>
  </si>
  <si>
    <t>106.95236589669919</t>
  </si>
  <si>
    <t>105.83294207911449</t>
  </si>
  <si>
    <t>106.39603008314145</t>
  </si>
  <si>
    <t>105.95701313117326</t>
  </si>
  <si>
    <t>104.81172980073994</t>
  </si>
  <si>
    <t>107.08319889406886</t>
  </si>
  <si>
    <t>107.86579989090366</t>
  </si>
  <si>
    <t>108.8201967791152</t>
  </si>
  <si>
    <t>108.05669607211293</t>
  </si>
  <si>
    <t>109.08743549707536</t>
  </si>
  <si>
    <t>108.80111021257756</t>
  </si>
  <si>
    <t>110.02272585718542</t>
  </si>
  <si>
    <t>109.71734548249874</t>
  </si>
  <si>
    <t>110.04182852279216</t>
  </si>
  <si>
    <t>111.13937600798624</t>
  </si>
  <si>
    <t>110.61447298910159</t>
  </si>
  <si>
    <t>109.96547011335834</t>
  </si>
  <si>
    <t>109.6791584831341</t>
  </si>
  <si>
    <t>110.29952259154025</t>
  </si>
  <si>
    <t>110.72898972593677</t>
  </si>
  <si>
    <t>110.06090979885154</t>
  </si>
  <si>
    <t>111.13938986592161</t>
  </si>
  <si>
    <t>111.0248645786223</t>
  </si>
  <si>
    <t>110.7194625788</t>
  </si>
  <si>
    <t>110.38542056570567</t>
  </si>
  <si>
    <t>109.78415299139131</t>
  </si>
  <si>
    <t>109.70779354715714</t>
  </si>
  <si>
    <t>110.2231603710799</t>
  </si>
  <si>
    <t>110.99621442560341</t>
  </si>
  <si>
    <t>112.74277846955196</t>
  </si>
  <si>
    <t>112.79048183862945</t>
  </si>
  <si>
    <t>113.14361879713282</t>
  </si>
  <si>
    <t>113.34405230208806</t>
  </si>
  <si>
    <t>112.61870528955644</t>
  </si>
  <si>
    <t>111.85518392387054</t>
  </si>
  <si>
    <t>111.73109868119413</t>
  </si>
  <si>
    <t>111.96969920425208</t>
  </si>
  <si>
    <t>111.74066628896976</t>
  </si>
  <si>
    <t>110.75761980001874</t>
  </si>
  <si>
    <t>112.38009261936284</t>
  </si>
  <si>
    <t>112.32282577482846</t>
  </si>
  <si>
    <t>111.66432641907667</t>
  </si>
  <si>
    <t>112.37054901443163</t>
  </si>
  <si>
    <t>112.32283447823254</t>
  </si>
  <si>
    <t>112.0556059076585</t>
  </si>
  <si>
    <t>112.98137071570657</t>
  </si>
  <si>
    <t>113.52534840369053</t>
  </si>
  <si>
    <t>113.78305684324053</t>
  </si>
  <si>
    <t>113.21043360595792</t>
  </si>
  <si>
    <t>112.94318061446465</t>
  </si>
  <si>
    <t>112.71412658691405</t>
  </si>
  <si>
    <t>112.86683244582952</t>
  </si>
  <si>
    <t>113.29632392873103</t>
  </si>
  <si>
    <t>113.5349113932484</t>
  </si>
  <si>
    <t>112.99091417692456</t>
  </si>
  <si>
    <t>113.34406028831351</t>
  </si>
  <si>
    <t>113.93576390789015</t>
  </si>
  <si>
    <t>114.46068449170178</t>
  </si>
  <si>
    <t>114.49857826609875</t>
  </si>
  <si>
    <t>114.488992984589</t>
  </si>
  <si>
    <t>114.62300649631545</t>
  </si>
  <si>
    <t>114.55600975528816</t>
  </si>
  <si>
    <t>114.38369032409256</t>
  </si>
  <si>
    <t>115.48455569529597</t>
  </si>
  <si>
    <t>116.20250761965494</t>
  </si>
  <si>
    <t>117.00659713448822</t>
  </si>
  <si>
    <t>118.15532003127413</t>
  </si>
  <si>
    <t>118.54780815353399</t>
  </si>
  <si>
    <t>118.29891136443123</t>
  </si>
  <si>
    <t>118.17447650480587</t>
  </si>
  <si>
    <t>118.75839356455243</t>
  </si>
  <si>
    <t>120.02198628691244</t>
  </si>
  <si>
    <t>119.37104523498417</t>
  </si>
  <si>
    <t>120.10814314151597</t>
  </si>
  <si>
    <t>121.20902093448171</t>
  </si>
  <si>
    <t>121.45786957019651</t>
  </si>
  <si>
    <t>122.43430938152174</t>
  </si>
  <si>
    <t>123.10441364719408</t>
  </si>
  <si>
    <t>123.53517602932207</t>
  </si>
  <si>
    <t>124.3392724707226</t>
  </si>
  <si>
    <t>124.08080608804103</t>
  </si>
  <si>
    <t>124.56899247830782</t>
  </si>
  <si>
    <t>125.23908239569201</t>
  </si>
  <si>
    <t>125.40183610619839</t>
  </si>
  <si>
    <t>125.34440658968796</t>
  </si>
  <si>
    <t>124.27226860903278</t>
  </si>
  <si>
    <t>124.69343944591944</t>
  </si>
  <si>
    <t>125.66026744676492</t>
  </si>
  <si>
    <t>126.1102148850074</t>
  </si>
  <si>
    <t>126.56967933116022</t>
  </si>
  <si>
    <t>127.39293826504247</t>
  </si>
  <si>
    <t>129.57554147342708</t>
  </si>
  <si>
    <t>130.60934796146645</t>
  </si>
  <si>
    <t>130.29347237977166</t>
  </si>
  <si>
    <t>129.46061754297168</t>
  </si>
  <si>
    <t>128.43634118316467</t>
  </si>
  <si>
    <t>126.73243699356664</t>
  </si>
  <si>
    <t>126.73241275675123</t>
  </si>
  <si>
    <t>126.88559746167124</t>
  </si>
  <si>
    <t>127.04830603181802</t>
  </si>
  <si>
    <t>126.62708822081498</t>
  </si>
  <si>
    <t>126.54094651125243</t>
  </si>
  <si>
    <t>127.24935414502802</t>
  </si>
  <si>
    <t>127.04834219610116</t>
  </si>
  <si>
    <t>126.72285639758975</t>
  </si>
  <si>
    <t>127.79499701345443</t>
  </si>
  <si>
    <t>128.71395147118096</t>
  </si>
  <si>
    <t>128.21621758345685</t>
  </si>
  <si>
    <t>128.130043004965</t>
  </si>
  <si>
    <t>128.60867002311124</t>
  </si>
  <si>
    <t>128.8862459440825</t>
  </si>
  <si>
    <t>130.0158630812771</t>
  </si>
  <si>
    <t>130.30303683184263</t>
  </si>
  <si>
    <t>131.3273095958243</t>
  </si>
  <si>
    <t>131.93041372324697</t>
  </si>
  <si>
    <t>132.67702717592135</t>
  </si>
  <si>
    <t>133.9214794914371</t>
  </si>
  <si>
    <t>132.9259497902352</t>
  </si>
  <si>
    <t>129.80525492885502</t>
  </si>
  <si>
    <t>130.3995446531532</t>
  </si>
  <si>
    <t>132.59749895371996</t>
  </si>
  <si>
    <t>132.59748819798432</t>
  </si>
  <si>
    <t>132.83743649117855</t>
  </si>
  <si>
    <t>132.45355199176768</t>
  </si>
  <si>
    <t>132.46311917092305</t>
  </si>
  <si>
    <t>133.01021528483855</t>
  </si>
  <si>
    <t>132.76067852666333</t>
  </si>
  <si>
    <t>133.18298479077643</t>
  </si>
  <si>
    <t>132.75106393172916</t>
  </si>
  <si>
    <t>133.41333705097415</t>
  </si>
  <si>
    <t>133.6341050447359</t>
  </si>
  <si>
    <t>133.5957097456122</t>
  </si>
  <si>
    <t>131.18659502081462</t>
  </si>
  <si>
    <t>130.8410460715317</t>
  </si>
  <si>
    <t>130.77386920466665</t>
  </si>
  <si>
    <t>132.62631675121048</t>
  </si>
  <si>
    <t>132.57833938658717</t>
  </si>
  <si>
    <t>132.18479970977413</t>
  </si>
  <si>
    <t>132.30959764001335</t>
  </si>
  <si>
    <t>132.42472771866892</t>
  </si>
  <si>
    <t>131.5129378559084</t>
  </si>
  <si>
    <t>132.02164269287914</t>
  </si>
  <si>
    <t>132.54951546292966</t>
  </si>
  <si>
    <t>133.2405600450153</t>
  </si>
  <si>
    <t>132.91423983417383</t>
  </si>
  <si>
    <t>134.2579632774966</t>
  </si>
  <si>
    <t>132.7510713312066</t>
  </si>
  <si>
    <t>132.95263829042213</t>
  </si>
  <si>
    <t>136.19677542086856</t>
  </si>
  <si>
    <t>136.56153473670324</t>
  </si>
  <si>
    <t>136.29278071171325</t>
  </si>
  <si>
    <t>135.55371029045062</t>
  </si>
  <si>
    <t>136.1871839860114</t>
  </si>
  <si>
    <t>137.223781349325</t>
  </si>
  <si>
    <t>138.39475252973824</t>
  </si>
  <si>
    <t>138.9130478808453</t>
  </si>
  <si>
    <t>138.7402841365574</t>
  </si>
  <si>
    <t>137.82846522318928</t>
  </si>
  <si>
    <t>138.90344246249953</t>
  </si>
  <si>
    <t>139.50811182396467</t>
  </si>
  <si>
    <t>140.1511980189852</t>
  </si>
  <si>
    <t>140.32399739694392</t>
  </si>
  <si>
    <t>139.67127586488198</t>
  </si>
  <si>
    <t>139.70965340934669</t>
  </si>
  <si>
    <t>140.56390762586574</t>
  </si>
  <si>
    <t>140.1608285912498</t>
  </si>
  <si>
    <t>140.6119195346527</t>
  </si>
  <si>
    <t>140.61191637260626</t>
  </si>
  <si>
    <t>140.86148203853676</t>
  </si>
  <si>
    <t>141.09178838831306</t>
  </si>
  <si>
    <t>141.03419861754307</t>
  </si>
  <si>
    <t>141.61972754600475</t>
  </si>
  <si>
    <t>142.9442342432878</t>
  </si>
  <si>
    <t>142.905853860084</t>
  </si>
  <si>
    <t>142.53153675747248</t>
  </si>
  <si>
    <t>142.8578775575084</t>
  </si>
  <si>
    <t>142.93461094936023</t>
  </si>
  <si>
    <t>144.91183532249613</t>
  </si>
  <si>
    <t>145.19979025475556</t>
  </si>
  <si>
    <t>145.74688751978036</t>
  </si>
  <si>
    <t>144.81585938706536</t>
  </si>
  <si>
    <t>143.77922050170352</t>
  </si>
  <si>
    <t>139.08578760148023</t>
  </si>
  <si>
    <t>137.25256801330139</t>
  </si>
  <si>
    <t>137.29962198902632</t>
  </si>
  <si>
    <t>137.2996268648094</t>
  </si>
  <si>
    <t>132.6424270339476</t>
  </si>
  <si>
    <t>132.7001996119738</t>
  </si>
  <si>
    <t>133.027316259918</t>
  </si>
  <si>
    <t>134.60536591474087</t>
  </si>
  <si>
    <t>134.57653026605718</t>
  </si>
  <si>
    <t>134.77859174119976</t>
  </si>
  <si>
    <t>137.0301913426828</t>
  </si>
  <si>
    <t>136.46248295248577</t>
  </si>
  <si>
    <t>136.08718638117517</t>
  </si>
  <si>
    <t>137.1648896514753</t>
  </si>
  <si>
    <t>135.88514006002745</t>
  </si>
  <si>
    <t>134.79779924075808</t>
  </si>
  <si>
    <t>135.56760981227106</t>
  </si>
  <si>
    <t>135.80817764666477</t>
  </si>
  <si>
    <t>133.83559243416752</t>
  </si>
  <si>
    <t>133.1139067435953</t>
  </si>
  <si>
    <t>132.892604736377</t>
  </si>
  <si>
    <t>132.92149889564706</t>
  </si>
  <si>
    <t>134.67275416110033</t>
  </si>
  <si>
    <t>133.97995330434657</t>
  </si>
  <si>
    <t>134.42252300019754</t>
  </si>
  <si>
    <t>134.30711071457662</t>
  </si>
  <si>
    <t>133.04657721554966</t>
  </si>
  <si>
    <t>133.50845748900946</t>
  </si>
  <si>
    <t>132.14208396604275</t>
  </si>
  <si>
    <t>132.78676049717936</t>
  </si>
  <si>
    <t>132.59434317259576</t>
  </si>
  <si>
    <t>132.90221865153754</t>
  </si>
  <si>
    <t>131.31460277559972</t>
  </si>
  <si>
    <t>130.84305533084967</t>
  </si>
  <si>
    <t>132.12283053615417</t>
  </si>
  <si>
    <t>131.728317115097</t>
  </si>
  <si>
    <t>131.07400860074833</t>
  </si>
  <si>
    <t>131.16061500247915</t>
  </si>
  <si>
    <t>130.0733051921276</t>
  </si>
  <si>
    <t>128.16809670988167</t>
  </si>
  <si>
    <t>128.08151852198012</t>
  </si>
  <si>
    <t>128.12000023763622</t>
  </si>
  <si>
    <t>128.62995400353753</t>
  </si>
  <si>
    <t>128.9090159544339</t>
  </si>
  <si>
    <t>126.29178912340473</t>
  </si>
  <si>
    <t>125.92614767206238</t>
  </si>
  <si>
    <t>128.7935775079569</t>
  </si>
  <si>
    <t>129.88083636806886</t>
  </si>
  <si>
    <t>130.08290576108803</t>
  </si>
  <si>
    <t>131.21833305871314</t>
  </si>
  <si>
    <t>130.56403331895763</t>
  </si>
  <si>
    <t>129.8231129599097</t>
  </si>
  <si>
    <t>129.52484078570438</t>
  </si>
  <si>
    <t>129.2169180089799</t>
  </si>
  <si>
    <t>129.7846481993849</t>
  </si>
  <si>
    <t>128.37015562140263</t>
  </si>
  <si>
    <t>129.3035365381823</t>
  </si>
  <si>
    <t>129.6787970126596</t>
  </si>
  <si>
    <t>130.54479321437555</t>
  </si>
  <si>
    <t>131.34345238808345</t>
  </si>
  <si>
    <t>132.9503411524682</t>
  </si>
  <si>
    <t>134.2782129934246</t>
  </si>
  <si>
    <t>136.03913396755274</t>
  </si>
  <si>
    <t>135.76001000085046</t>
  </si>
  <si>
    <t>135.81631421032253</t>
  </si>
  <si>
    <t>135.98030780187108</t>
  </si>
  <si>
    <t>135.66198607565818</t>
  </si>
  <si>
    <t>134.8323462054516</t>
  </si>
  <si>
    <t>130.70354147880622</t>
  </si>
  <si>
    <t>134.4271884347954</t>
  </si>
  <si>
    <t>131.12798839064646</t>
  </si>
  <si>
    <t>130.02825077181993</t>
  </si>
  <si>
    <t>133.40460831031868</t>
  </si>
  <si>
    <t>133.0476671305019</t>
  </si>
  <si>
    <t>133.3178084462137</t>
  </si>
  <si>
    <t>134.9288253112765</t>
  </si>
  <si>
    <t>134.85162769780155</t>
  </si>
  <si>
    <t>134.94811414728377</t>
  </si>
  <si>
    <t>134.3982502934508</t>
  </si>
  <si>
    <t>132.83545796977174</t>
  </si>
  <si>
    <t>133.5203884023764</t>
  </si>
  <si>
    <t>136.52055379995994</t>
  </si>
  <si>
    <t>137.38871197004318</t>
  </si>
  <si>
    <t>135.32431987811313</t>
  </si>
  <si>
    <t>132.16021462439232</t>
  </si>
  <si>
    <t>131.48492854124075</t>
  </si>
  <si>
    <t>131.80327097822774</t>
  </si>
  <si>
    <t>134.2728461396949</t>
  </si>
  <si>
    <t>135.71985387512112</t>
  </si>
  <si>
    <t>137.28262556957904</t>
  </si>
  <si>
    <t>139.8582816370527</t>
  </si>
  <si>
    <t>140.43708925760328</t>
  </si>
  <si>
    <t>140.52388654423484</t>
  </si>
  <si>
    <t>138.74891545846054</t>
  </si>
  <si>
    <t>138.85503604406384</t>
  </si>
  <si>
    <t>139.67500214002894</t>
  </si>
  <si>
    <t>139.29873868208057</t>
  </si>
  <si>
    <t>139.81006360935288</t>
  </si>
  <si>
    <t>138.34378051757812</t>
  </si>
  <si>
    <t>134.2053053527506</t>
  </si>
  <si>
    <t>132.28559253634575</t>
  </si>
  <si>
    <t>133.0476953648812</t>
  </si>
  <si>
    <t>133.0670222133476</t>
  </si>
  <si>
    <t>133.5107592824573</t>
  </si>
  <si>
    <t>134.26317585503224</t>
  </si>
  <si>
    <t>131.66819517766723</t>
  </si>
  <si>
    <t>132.44959846067553</t>
  </si>
  <si>
    <t>132.2469825706912</t>
  </si>
  <si>
    <t>134.68764283549072</t>
  </si>
  <si>
    <t>132.22773954202088</t>
  </si>
  <si>
    <t>133.09594387737206</t>
  </si>
  <si>
    <t>134.38860960892453</t>
  </si>
  <si>
    <t>133.88696267373206</t>
  </si>
  <si>
    <t>135.70054848644628</t>
  </si>
  <si>
    <t>136.6362881884583</t>
  </si>
  <si>
    <t>137.22471997606647</t>
  </si>
  <si>
    <t>138.21835564953716</t>
  </si>
  <si>
    <t>138.62351369696762</t>
  </si>
  <si>
    <t>138.60422277768708</t>
  </si>
  <si>
    <t>138.23764371089217</t>
  </si>
  <si>
    <t>138.41126352111607</t>
  </si>
  <si>
    <t>136.68450507655749</t>
  </si>
  <si>
    <t>136.00924498859575</t>
  </si>
  <si>
    <t>135.98030961938008</t>
  </si>
  <si>
    <t>137.7746182678594</t>
  </si>
  <si>
    <t>137.78048085125258</t>
  </si>
  <si>
    <t>136.70672030501896</t>
  </si>
  <si>
    <t>135.1105608402413</t>
  </si>
  <si>
    <t>132.81796687381907</t>
  </si>
  <si>
    <t>132.51808794955335</t>
  </si>
  <si>
    <t>134.83971523975455</t>
  </si>
  <si>
    <t>135.1589789080692</t>
  </si>
  <si>
    <t>135.807089482007</t>
  </si>
  <si>
    <t>136.34882363708556</t>
  </si>
  <si>
    <t>138.9025984056152</t>
  </si>
  <si>
    <t>138.25447390345124</t>
  </si>
  <si>
    <t>135.89414116401989</t>
  </si>
  <si>
    <t>135.1782813312547</t>
  </si>
  <si>
    <t>134.39471697266092</t>
  </si>
  <si>
    <t>136.17468053490055</t>
  </si>
  <si>
    <t>136.91952940743423</t>
  </si>
  <si>
    <t>137.38388115938943</t>
  </si>
  <si>
    <t>137.05496405639698</t>
  </si>
  <si>
    <t>136.1456596173445</t>
  </si>
  <si>
    <t>137.01627865120398</t>
  </si>
  <si>
    <t>133.16620714240628</t>
  </si>
  <si>
    <t>134.5688642148461</t>
  </si>
  <si>
    <t>134.69462253390128</t>
  </si>
  <si>
    <t>135.18798818620297</t>
  </si>
  <si>
    <t>135.9812146555915</t>
  </si>
  <si>
    <t>135.42981488417223</t>
  </si>
  <si>
    <t>136.3294310018802</t>
  </si>
  <si>
    <t>136.6680283952438</t>
  </si>
  <si>
    <t>137.1323494619104</t>
  </si>
  <si>
    <t>137.645046893413</t>
  </si>
  <si>
    <t>137.03561783280026</t>
  </si>
  <si>
    <t>136.6099849715642</t>
  </si>
  <si>
    <t>135.449165121641</t>
  </si>
  <si>
    <t>133.30160708798542</t>
  </si>
  <si>
    <t>133.96909597331242</t>
  </si>
  <si>
    <t>134.56885108585712</t>
  </si>
  <si>
    <t>133.0017445761922</t>
  </si>
  <si>
    <t>131.8022432766067</t>
  </si>
  <si>
    <t>130.9025975611</t>
  </si>
  <si>
    <t>132.02471972447628</t>
  </si>
  <si>
    <t>132.86634416819743</t>
  </si>
  <si>
    <t>130.5349880247321</t>
  </si>
  <si>
    <t>130.41889233292883</t>
  </si>
  <si>
    <t>131.84089151681016</t>
  </si>
  <si>
    <t>132.10211437753313</t>
  </si>
  <si>
    <t>132.46003607427124</t>
  </si>
  <si>
    <t>132.45036591673704</t>
  </si>
  <si>
    <t>133.81432761408848</t>
  </si>
  <si>
    <t>137.57735643818108</t>
  </si>
  <si>
    <t>137.1904200747468</t>
  </si>
  <si>
    <t>138.12873739351372</t>
  </si>
  <si>
    <t>138.78655586472604</t>
  </si>
  <si>
    <t>139.82160222098133</t>
  </si>
  <si>
    <t>140.51812543577424</t>
  </si>
  <si>
    <t>141.1855601342684</t>
  </si>
  <si>
    <t>140.82764955425733</t>
  </si>
  <si>
    <t>140.8953651334094</t>
  </si>
  <si>
    <t>141.96910603686135</t>
  </si>
  <si>
    <t>141.72725359477022</t>
  </si>
  <si>
    <t>142.40444303053374</t>
  </si>
  <si>
    <t>139.49270351564795</t>
  </si>
  <si>
    <t>138.5833455051827</t>
  </si>
  <si>
    <t>137.99128189557206</t>
  </si>
  <si>
    <t>137.84578931889985</t>
  </si>
  <si>
    <t>135.76016123885947</t>
  </si>
  <si>
    <t>136.77870938274825</t>
  </si>
  <si>
    <t>138.70913684592958</t>
  </si>
  <si>
    <t>139.00015370442088</t>
  </si>
  <si>
    <t>138.5054203874999</t>
  </si>
  <si>
    <t>138.8150721454853</t>
  </si>
  <si>
    <t>137.29756434626782</t>
  </si>
  <si>
    <t>135.98430001243386</t>
  </si>
  <si>
    <t>136.13995015645634</t>
  </si>
  <si>
    <t>136.27616401936444</t>
  </si>
  <si>
    <t>137.5796815646989</t>
  </si>
  <si>
    <t>138.9026573684673</t>
  </si>
  <si>
    <t>139.0485973616804</t>
  </si>
  <si>
    <t>138.79566038536083</t>
  </si>
  <si>
    <t>138.79566533589735</t>
  </si>
  <si>
    <t>138.93184828803794</t>
  </si>
  <si>
    <t>139.2626019125657</t>
  </si>
  <si>
    <t>140.68281212564844</t>
  </si>
  <si>
    <t>140.74118288817706</t>
  </si>
  <si>
    <t>139.98241306995428</t>
  </si>
  <si>
    <t>139.9629578644308</t>
  </si>
  <si>
    <t>140.8968332272401</t>
  </si>
  <si>
    <t>142.7451218874892</t>
  </si>
  <si>
    <t>145.6050664986802</t>
  </si>
  <si>
    <t>145.5564462177948</t>
  </si>
  <si>
    <t>145.2840510207974</t>
  </si>
  <si>
    <t>146.43193508092753</t>
  </si>
  <si>
    <t>146.97668376272648</t>
  </si>
  <si>
    <t>146.73347665237088</t>
  </si>
  <si>
    <t>147.04480440386644</t>
  </si>
  <si>
    <t>146.8696587032761</t>
  </si>
  <si>
    <t>148.60119299616028</t>
  </si>
  <si>
    <t>150.54679381764066</t>
  </si>
  <si>
    <t>151.08179692268882</t>
  </si>
  <si>
    <t>150.45924754854227</t>
  </si>
  <si>
    <t>150.91641834537896</t>
  </si>
  <si>
    <t>150.06039414576986</t>
  </si>
  <si>
    <t>150.1382258259704</t>
  </si>
  <si>
    <t>149.4475344076768</t>
  </si>
  <si>
    <t>149.671284994494</t>
  </si>
  <si>
    <t>150.63433566391467</t>
  </si>
  <si>
    <t>152.09349728913259</t>
  </si>
  <si>
    <t>152.3658673420708</t>
  </si>
  <si>
    <t>151.0818128381066</t>
  </si>
  <si>
    <t>150.76079619128586</t>
  </si>
  <si>
    <t>150.86781066745834</t>
  </si>
  <si>
    <t>146.99616275991391</t>
  </si>
  <si>
    <t>144.11671302976978</t>
  </si>
  <si>
    <t>142.24895538308553</t>
  </si>
  <si>
    <t>142.99803371240822</t>
  </si>
  <si>
    <t>143.48444794955893</t>
  </si>
  <si>
    <t>145.1478761381181</t>
  </si>
  <si>
    <t>144.64204404304078</t>
  </si>
  <si>
    <t>145.35214872235466</t>
  </si>
  <si>
    <t>146.9183123324775</t>
  </si>
  <si>
    <t>143.79573380031246</t>
  </si>
  <si>
    <t>142.05442406047462</t>
  </si>
  <si>
    <t>142.95912441474835</t>
  </si>
  <si>
    <t>145.55642061445351</t>
  </si>
  <si>
    <t>149.5253384360443</t>
  </si>
  <si>
    <t>150.39112986016244</t>
  </si>
  <si>
    <t>152.21449726473554</t>
  </si>
  <si>
    <t>150.21526389644873</t>
  </si>
  <si>
    <t>150.3517970866789</t>
  </si>
  <si>
    <t>152.0876993489313</t>
  </si>
  <si>
    <t>154.04793701439883</t>
  </si>
  <si>
    <t>155.8521085229858</t>
  </si>
  <si>
    <t>159.83108498965956</t>
  </si>
  <si>
    <t>158.61199603732067</t>
  </si>
  <si>
    <t>158.30971349831728</t>
  </si>
  <si>
    <t>156.55426640886364</t>
  </si>
  <si>
    <t>156.18367277648554</t>
  </si>
  <si>
    <t>157.8025772751908</t>
  </si>
  <si>
    <t>159.52873481689264</t>
  </si>
  <si>
    <t>157.1003935506819</t>
  </si>
  <si>
    <t>157.07117075434428</t>
  </si>
  <si>
    <t>156.0569210282491</t>
  </si>
  <si>
    <t>156.8566130385248</t>
  </si>
  <si>
    <t>155.8813606369365</t>
  </si>
  <si>
    <t>159.03137292569775</t>
  </si>
  <si>
    <t>159.58726383964267</t>
  </si>
  <si>
    <t>158.9728733789341</t>
  </si>
  <si>
    <t>158.32923169072157</t>
  </si>
  <si>
    <t>152.40954225469298</t>
  </si>
  <si>
    <t>154.29176298393443</t>
  </si>
  <si>
    <t>151.75613275571968</t>
  </si>
  <si>
    <t>151.0637301418177</t>
  </si>
  <si>
    <t>151.50258077982943</t>
  </si>
  <si>
    <t>150.31281199480438</t>
  </si>
  <si>
    <t>149.3083317578019</t>
  </si>
  <si>
    <t>146.04123394361727</t>
  </si>
  <si>
    <t>145.49513001328856</t>
  </si>
  <si>
    <t>144.20782709080513</t>
  </si>
  <si>
    <t>141.27236948212897</t>
  </si>
  <si>
    <t>137.15689201745806</t>
  </si>
  <si>
    <t>134.03614807128906</t>
  </si>
  <si>
    <t>131.94912960107408</t>
  </si>
  <si>
    <t>134.6115219410977</t>
  </si>
  <si>
    <t>138.95132669179446</t>
  </si>
  <si>
    <t>140.12157880128544</t>
  </si>
  <si>
    <t>139.21462644090636</t>
  </si>
  <si>
    <t>138.12234149886817</t>
  </si>
  <si>
    <t>138.2881540807268</t>
  </si>
  <si>
    <t>139.9363107167813</t>
  </si>
  <si>
    <t>138.36616756491003</t>
  </si>
  <si>
    <t>141.2041299424978</t>
  </si>
  <si>
    <t>140.82372441473396</t>
  </si>
  <si>
    <t>141.55516791701356</t>
  </si>
  <si>
    <t>143.55441622135376</t>
  </si>
  <si>
    <t>145.06602035859316</t>
  </si>
  <si>
    <t>148.88894896282497</t>
  </si>
  <si>
    <t>148.89867481347292</t>
  </si>
  <si>
    <t>148.71344291988996</t>
  </si>
  <si>
    <t>149.2010379511059</t>
  </si>
  <si>
    <t>149.9031933761884</t>
  </si>
  <si>
    <t>148.40131565738255</t>
  </si>
  <si>
    <t>147.89421544186948</t>
  </si>
  <si>
    <t>148.67438233659144</t>
  </si>
  <si>
    <t>149.76429691821377</t>
  </si>
  <si>
    <t>154.0371280379562</t>
  </si>
  <si>
    <t>161.48769802801155</t>
  </si>
  <si>
    <t>162.6708231436875</t>
  </si>
  <si>
    <t>162.96411256908945</t>
  </si>
  <si>
    <t>161.02815589997175</t>
  </si>
  <si>
    <t>162.6903651196589</t>
  </si>
  <si>
    <t>164.51875250131292</t>
  </si>
  <si>
    <t>166.63072481951525</t>
  </si>
  <si>
    <t>167.4325006513951</t>
  </si>
  <si>
    <t>165.80943721333097</t>
  </si>
  <si>
    <t>166.50363268364222</t>
  </si>
  <si>
    <t>167.09030468150897</t>
  </si>
  <si>
    <t>167.84318816584513</t>
  </si>
  <si>
    <t>168.12673529670067</t>
  </si>
  <si>
    <t>167.56941025080698</t>
  </si>
  <si>
    <t>167.18809936755608</t>
  </si>
  <si>
    <t>166.8360926515088</t>
  </si>
  <si>
    <t>166.3863117365448</t>
  </si>
  <si>
    <t>166.86542868024856</t>
  </si>
  <si>
    <t>167.08052082624187</t>
  </si>
  <si>
    <t>165.97565189000437</t>
  </si>
  <si>
    <t>152.6193745428806</t>
  </si>
  <si>
    <t>159.67882476466502</t>
  </si>
  <si>
    <t>158.15351486739218</t>
  </si>
  <si>
    <t>156.72601377374846</t>
  </si>
  <si>
    <t>159.04327750099452</t>
  </si>
  <si>
    <t>160.78371633138082</t>
  </si>
  <si>
    <t>162.95436971491958</t>
  </si>
  <si>
    <t>163.34544258380012</t>
  </si>
  <si>
    <t>164.2157011733089</t>
  </si>
  <si>
    <t>165.05653838581503</t>
  </si>
  <si>
    <t>164.01033907207938</t>
  </si>
  <si>
    <t>161.98634795865883</t>
  </si>
  <si>
    <t>161.65391700880662</t>
  </si>
  <si>
    <t>162.22103670742217</t>
  </si>
  <si>
    <t>161.54637434219447</t>
  </si>
  <si>
    <t>162.32857489112018</t>
  </si>
  <si>
    <t>163.18902206511027</t>
  </si>
  <si>
    <t>164.18633230561554</t>
  </si>
  <si>
    <t>165.76054220079996</t>
  </si>
  <si>
    <t>167.4813987211276</t>
  </si>
  <si>
    <t>169.04584187847456</t>
  </si>
  <si>
    <t>168.0093999886315</t>
  </si>
  <si>
    <t>167.78452645896988</t>
  </si>
  <si>
    <t>168.11694578964725</t>
  </si>
  <si>
    <t>167.8040603195635</t>
  </si>
  <si>
    <t>167.5791760380745</t>
  </si>
  <si>
    <t>168.12675291572364</t>
  </si>
  <si>
    <t>168.0680446039491</t>
  </si>
  <si>
    <t>170.76667877600477</t>
  </si>
  <si>
    <t>171.76401663189654</t>
  </si>
  <si>
    <t>171.94002883399847</t>
  </si>
  <si>
    <t>169.9747233464118</t>
  </si>
  <si>
    <t>169.46627452632927</t>
  </si>
  <si>
    <t>170.62004541952334</t>
  </si>
  <si>
    <t>170.85472256591302</t>
  </si>
  <si>
    <t>174.0031257148597</t>
  </si>
  <si>
    <t>172.97644622862884</t>
  </si>
  <si>
    <t>173.1524670541715</t>
  </si>
  <si>
    <t>174.02265550190765</t>
  </si>
  <si>
    <t>172.85482489771903</t>
  </si>
  <si>
    <t>172.0412411118281</t>
  </si>
  <si>
    <t>170.80622194313867</t>
  </si>
  <si>
    <t>173.51153698457546</t>
  </si>
  <si>
    <t>172.59015212737327</t>
  </si>
  <si>
    <t>172.75681607843956</t>
  </si>
  <si>
    <t>171.3845391924789</t>
  </si>
  <si>
    <t>171.67859876780133</t>
  </si>
  <si>
    <t>171.85505662744</t>
  </si>
  <si>
    <t>173.09985961643898</t>
  </si>
  <si>
    <t>173.08023809443924</t>
  </si>
  <si>
    <t>175.57972941233768</t>
  </si>
  <si>
    <t>175.96198824287973</t>
  </si>
  <si>
    <t>174.57012204609458</t>
  </si>
  <si>
    <t>174.94260060445168</t>
  </si>
  <si>
    <t>173.88400373103158</t>
  </si>
  <si>
    <t>173.24690000853957</t>
  </si>
  <si>
    <t>173.9918215389487</t>
  </si>
  <si>
    <t>173.50173444312492</t>
  </si>
  <si>
    <t>176.0306029968862</t>
  </si>
  <si>
    <t>176.08939446409144</t>
  </si>
  <si>
    <t>176.36382516414733</t>
  </si>
  <si>
    <t>177.16761353487414</t>
  </si>
  <si>
    <t>179.33383188973198</t>
  </si>
  <si>
    <t>182.96046168966936</t>
  </si>
  <si>
    <t>183.51916054914443</t>
  </si>
  <si>
    <t>186.7341553455146</t>
  </si>
  <si>
    <t>184.95021305049116</t>
  </si>
  <si>
    <t>185.16590323760764</t>
  </si>
  <si>
    <t>184.78359547360378</t>
  </si>
  <si>
    <t>184.95023667894895</t>
  </si>
  <si>
    <t>184.78361010451715</t>
  </si>
  <si>
    <t>185.0286636141555</t>
  </si>
  <si>
    <t>188.16522671347442</t>
  </si>
  <si>
    <t>188.08680516798142</t>
  </si>
  <si>
    <t>188.56710425446306</t>
  </si>
  <si>
    <t>189.26302838752486</t>
  </si>
  <si>
    <t>185.77358405402973</t>
  </si>
  <si>
    <t>185.67556094437901</t>
  </si>
  <si>
    <t>188.1358313509875</t>
  </si>
  <si>
    <t>189.13562892850774</t>
  </si>
  <si>
    <t>190.57646707795746</t>
  </si>
  <si>
    <t>192.20358810639388</t>
  </si>
  <si>
    <t>191.86050375928983</t>
  </si>
  <si>
    <t>192.54664558836916</t>
  </si>
  <si>
    <t>191.05676584955467</t>
  </si>
  <si>
    <t>192.24278473952793</t>
  </si>
  <si>
    <t>192.21338493912123</t>
  </si>
  <si>
    <t>192.3603921648626</t>
  </si>
  <si>
    <t>193.21315845141237</t>
  </si>
  <si>
    <t>192.79168044712804</t>
  </si>
  <si>
    <t>190.87052864529187</t>
  </si>
  <si>
    <t>190.2530323904593</t>
  </si>
  <si>
    <t>190.8117331109659</t>
  </si>
  <si>
    <t>190.02759837210328</t>
  </si>
  <si>
    <t>189.53748373009765</t>
  </si>
  <si>
    <t>189.52769768951927</t>
  </si>
  <si>
    <t>191.82130041700609</t>
  </si>
  <si>
    <t>189.1454198948317</t>
  </si>
  <si>
    <t>190.2334152597982</t>
  </si>
  <si>
    <t>188.6161070431359</t>
  </si>
  <si>
    <t>184.56688092571227</t>
  </si>
  <si>
    <t>185.07773678069367</t>
  </si>
  <si>
    <t>185.45107398913296</t>
  </si>
  <si>
    <t>178.6920478401444</t>
  </si>
  <si>
    <t>180.05758278537388</t>
  </si>
  <si>
    <t>180.10671720544906</t>
  </si>
  <si>
    <t>183.77114736858624</t>
  </si>
  <si>
    <t>184.00693147777181</t>
  </si>
  <si>
    <t>182.32695756179825</t>
  </si>
  <si>
    <t>181.94383212899248</t>
  </si>
  <si>
    <t>183.584459871962</t>
  </si>
  <si>
    <t>183.01467859868035</t>
  </si>
  <si>
    <t>185.5395114498859</t>
  </si>
  <si>
    <t>187.74993126316681</t>
  </si>
  <si>
    <t>188.61446593712768</t>
  </si>
  <si>
    <t>188.35900695339578</t>
  </si>
  <si>
    <t>184.8714463849802</t>
  </si>
  <si>
    <t>185.55914194560486</t>
  </si>
  <si>
    <t>186.72820889278356</t>
  </si>
  <si>
    <t>185.75564257229914</t>
  </si>
  <si>
    <t>187.7499302197569</t>
  </si>
  <si>
    <t>190.07827119383677</t>
  </si>
  <si>
    <t>188.06432566131878</t>
  </si>
  <si>
    <t>189.71479208053054</t>
  </si>
  <si>
    <t>191.62067772051503</t>
  </si>
  <si>
    <t>191.72870277031888</t>
  </si>
  <si>
    <t>189.07619724684017</t>
  </si>
  <si>
    <t>182.04208308014725</t>
  </si>
  <si>
    <t>184.1444566882118</t>
  </si>
  <si>
    <t>185.02861317805264</t>
  </si>
  <si>
    <t>185.08756387862383</t>
  </si>
  <si>
    <t>185.35284398133913</t>
  </si>
  <si>
    <t>186.66927520628062</t>
  </si>
  <si>
    <t>188.35904438874425</t>
  </si>
  <si>
    <t>190.0193145662252</t>
  </si>
  <si>
    <t>188.4572772645944</t>
  </si>
  <si>
    <t>187.8678424016347</t>
  </si>
  <si>
    <t>188.27060189752865</t>
  </si>
  <si>
    <t>188.46710610151698</t>
  </si>
  <si>
    <t>189.9702003367063</t>
  </si>
  <si>
    <t>188.73234642054834</t>
  </si>
  <si>
    <t>189.71478329293657</t>
  </si>
  <si>
    <t>186.33526024663018</t>
  </si>
  <si>
    <t>181.27580739046644</t>
  </si>
  <si>
    <t>181.30529056278476</t>
  </si>
  <si>
    <t>186.33524627445908</t>
  </si>
  <si>
    <t>182.38592757157716</t>
  </si>
  <si>
    <t>182.24838321593148</t>
  </si>
  <si>
    <t>182.7199629960695</t>
  </si>
  <si>
    <t>186.94434102029876</t>
  </si>
  <si>
    <t>186.80680908175734</t>
  </si>
  <si>
    <t>188.2116863973238</t>
  </si>
  <si>
    <t>187.03276391166412</t>
  </si>
  <si>
    <t>189.24320728515968</t>
  </si>
  <si>
    <t>189.1056814500703</t>
  </si>
  <si>
    <t>189.54777791535074</t>
  </si>
  <si>
    <t>187.54361968049895</t>
  </si>
  <si>
    <t>186.90504723656832</t>
  </si>
  <si>
    <t>186.78718867151642</t>
  </si>
  <si>
    <t>184.76338633103023</t>
  </si>
  <si>
    <t>184.35077381578012</t>
  </si>
  <si>
    <t>184.3016461156918</t>
  </si>
  <si>
    <t>184.28201765702795</t>
  </si>
  <si>
    <t>188.72667719467879</t>
  </si>
  <si>
    <t>190.80427885357065</t>
  </si>
  <si>
    <t>191.43448579256466</t>
  </si>
  <si>
    <t>189.0417978768015</t>
  </si>
  <si>
    <t>189.45533541714136</t>
  </si>
  <si>
    <t>190.5285757332814</t>
  </si>
  <si>
    <t>188.27377950836234</t>
  </si>
  <si>
    <t>189.56365747705973</t>
  </si>
  <si>
    <t>190.42026183845547</t>
  </si>
  <si>
    <t>190.92244278036677</t>
  </si>
  <si>
    <t>192.23200873161576</t>
  </si>
  <si>
    <t>194.08314843660906</t>
  </si>
  <si>
    <t>193.64005895850102</t>
  </si>
  <si>
    <t>194.96933392046319</t>
  </si>
  <si>
    <t>195.94413956647261</t>
  </si>
  <si>
    <t>195.51088770003054</t>
  </si>
  <si>
    <t>194.79208634861536</t>
  </si>
  <si>
    <t>196.6235508617225</t>
  </si>
  <si>
    <t>197.16508594072567</t>
  </si>
  <si>
    <t>199.2525358150767</t>
  </si>
  <si>
    <t>199.3017677724874</t>
  </si>
  <si>
    <t>198.13004194504268</t>
  </si>
  <si>
    <t>195.55029084839506</t>
  </si>
  <si>
    <t>196.4758307908083</t>
  </si>
  <si>
    <t>197.52939040165762</t>
  </si>
  <si>
    <t>200.9658211601464</t>
  </si>
  <si>
    <t>201.00519919887708</t>
  </si>
  <si>
    <t>200.85749383663187</t>
  </si>
  <si>
    <t>201.0839700013521</t>
  </si>
  <si>
    <t>201.1135162384403</t>
  </si>
  <si>
    <t>199.72517540863115</t>
  </si>
  <si>
    <t>202.0292005702732</t>
  </si>
  <si>
    <t>203.50619325139664</t>
  </si>
  <si>
    <t>202.1276822956651</t>
  </si>
  <si>
    <t>203.12217633755475</t>
  </si>
  <si>
    <t>205.72163968432147</t>
  </si>
  <si>
    <t>204.06743641186128</t>
  </si>
  <si>
    <t>203.04341881546338</t>
  </si>
  <si>
    <t>203.74250139722653</t>
  </si>
  <si>
    <t>202.26553850461417</t>
  </si>
  <si>
    <t>202.8071082578251</t>
  </si>
  <si>
    <t>203.82130755277484</t>
  </si>
  <si>
    <t>204.69759734880807</t>
  </si>
  <si>
    <t>203.5948254572817</t>
  </si>
  <si>
    <t>203.32895403992342</t>
  </si>
  <si>
    <t>204.90439422139352</t>
  </si>
  <si>
    <t>204.37268354781878</t>
  </si>
  <si>
    <t>204.36284935830196</t>
  </si>
  <si>
    <t>203.5652739715887</t>
  </si>
  <si>
    <t>203.79173498817124</t>
  </si>
  <si>
    <t>205.89887435419095</t>
  </si>
  <si>
    <t>207.12970734269138</t>
  </si>
  <si>
    <t>206.94259569358462</t>
  </si>
  <si>
    <t>208.15370580525564</t>
  </si>
  <si>
    <t>206.9425919662934</t>
  </si>
  <si>
    <t>208.53774096616016</t>
  </si>
  <si>
    <t>212.9489436984767</t>
  </si>
  <si>
    <t>211.26517290367798</t>
  </si>
  <si>
    <t>216.81969693937907</t>
  </si>
  <si>
    <t>218.46737097910116</t>
  </si>
  <si>
    <t>223.44978787696866</t>
  </si>
  <si>
    <t>223.53860370905647</t>
  </si>
  <si>
    <t>224.86066994700062</t>
  </si>
  <si>
    <t>225.81770399397377</t>
  </si>
  <si>
    <t>226.07419313523332</t>
  </si>
  <si>
    <t>228.01782919177876</t>
  </si>
  <si>
    <t>226.97202836145019</t>
  </si>
  <si>
    <t>227.6725242524581</t>
  </si>
  <si>
    <t>230.6225302695012</t>
  </si>
  <si>
    <t>229.4286776107416</t>
  </si>
  <si>
    <t>232.20112340058813</t>
  </si>
  <si>
    <t>229.20178573404738</t>
  </si>
  <si>
    <t>227.6034547139678</t>
  </si>
  <si>
    <t>220.08541368298026</t>
  </si>
  <si>
    <t>218.50682890257096</t>
  </si>
  <si>
    <t>219.21720969378603</t>
  </si>
  <si>
    <t>209.21286105357092</t>
  </si>
  <si>
    <t>199.63276599795344</t>
  </si>
  <si>
    <t>205.80901363592372</t>
  </si>
  <si>
    <t>208.7294305858889</t>
  </si>
  <si>
    <t>213.81051514816468</t>
  </si>
  <si>
    <t>210.9098555339599</t>
  </si>
  <si>
    <t>203.70751771974935</t>
  </si>
  <si>
    <t>171.10958283653696</t>
  </si>
  <si>
    <t>172.90524569399653</t>
  </si>
  <si>
    <t>175.28299663397706</t>
  </si>
  <si>
    <t>167.2617540840279</t>
  </si>
  <si>
    <t>165.8015789355927</t>
  </si>
  <si>
    <t>152.4427188911543</t>
  </si>
  <si>
    <t>158.6781722993777</t>
  </si>
  <si>
    <t>143.10928838835395</t>
  </si>
  <si>
    <t>146.01983137563718</t>
  </si>
  <si>
    <t>143.79992689963757</t>
  </si>
  <si>
    <t>142.00427411027732</t>
  </si>
  <si>
    <t>148.23972083325637</t>
  </si>
  <si>
    <t>158.46109301742115</t>
  </si>
  <si>
    <t>159.33918405534789</t>
  </si>
  <si>
    <t>156.11293839728404</t>
  </si>
  <si>
    <t>159.9410463578545</t>
  </si>
  <si>
    <t>161.81561502385574</t>
  </si>
  <si>
    <t>150.05508705396593</t>
  </si>
  <si>
    <t>149.96629656873233</t>
  </si>
  <si>
    <t>149.01913798689378</t>
  </si>
  <si>
    <t>156.68518033454157</t>
  </si>
  <si>
    <t>171.06027462361618</t>
  </si>
  <si>
    <t>173.4083943664365</t>
  </si>
  <si>
    <t>184.18227679954512</t>
  </si>
  <si>
    <t>182.0511922984106</t>
  </si>
  <si>
    <t>185.33665295739476</t>
  </si>
  <si>
    <t>180.3048774493782</t>
  </si>
  <si>
    <t>179.53531098424307</t>
  </si>
  <si>
    <t>186.0963483214887</t>
  </si>
  <si>
    <t>180.61073458361162</t>
  </si>
  <si>
    <t>175.5493806383705</t>
  </si>
  <si>
    <t>174.45423177570765</t>
  </si>
  <si>
    <t>171.6719691328421</t>
  </si>
  <si>
    <t>170.86292037693005</t>
  </si>
  <si>
    <t>169.26460673576753</t>
  </si>
  <si>
    <t>169.60005262084303</t>
  </si>
  <si>
    <t>167.82413005905596</t>
  </si>
  <si>
    <t>165.6367705705305</t>
  </si>
  <si>
    <t>167.45683519033042</t>
  </si>
  <si>
    <t>174.18321753570208</t>
  </si>
  <si>
    <t>174.47008213028724</t>
  </si>
  <si>
    <t>183.1846639815958</t>
  </si>
  <si>
    <t>186.4489437943227</t>
  </si>
  <si>
    <t>187.27982622485683</t>
  </si>
  <si>
    <t>184.2134143965292</t>
  </si>
  <si>
    <t>188.3778209741376</t>
  </si>
  <si>
    <t>193.21486784488604</t>
  </si>
  <si>
    <t>193.24453328985038</t>
  </si>
  <si>
    <t>192.79943047509386</t>
  </si>
  <si>
    <t>190.01986494117963</t>
  </si>
  <si>
    <t>188.62509716380612</t>
  </si>
  <si>
    <t>192.64115891779466</t>
  </si>
  <si>
    <t>193.8479318159343</t>
  </si>
  <si>
    <t>193.87760898487622</t>
  </si>
  <si>
    <t>193.08627167126048</t>
  </si>
  <si>
    <t>192.56199956092823</t>
  </si>
  <si>
    <t>191.9487537489341</t>
  </si>
  <si>
    <t>193.21489142523524</t>
  </si>
  <si>
    <t>193.7786894444289</t>
  </si>
  <si>
    <t>197.30014254347347</t>
  </si>
  <si>
    <t>194.5106694382858</t>
  </si>
  <si>
    <t>191.592632857044</t>
  </si>
  <si>
    <t>189.12959460989612</t>
  </si>
  <si>
    <t>177.9519385481262</t>
  </si>
  <si>
    <t>175.92414257402606</t>
  </si>
  <si>
    <t>175.2910849244702</t>
  </si>
  <si>
    <t>182.27462563080516</t>
  </si>
  <si>
    <t>184.40135487190486</t>
  </si>
  <si>
    <t>188.07117169464712</t>
  </si>
  <si>
    <t>184.19361259728063</t>
  </si>
  <si>
    <t>183.0165146709259</t>
  </si>
  <si>
    <t>186.44894429187897</t>
  </si>
  <si>
    <t>183.75840733732025</t>
  </si>
  <si>
    <t>185.22236545298367</t>
  </si>
  <si>
    <t>187.1809178922295</t>
  </si>
  <si>
    <t>185.21247043907303</t>
  </si>
  <si>
    <t>184.1342666357022</t>
  </si>
  <si>
    <t>188.06126189224227</t>
  </si>
  <si>
    <t>188.70424746954959</t>
  </si>
  <si>
    <t>190.12865791701697</t>
  </si>
  <si>
    <t>189.72311967106435</t>
  </si>
  <si>
    <t>190.56387204395827</t>
  </si>
  <si>
    <t>190.57378212959603</t>
  </si>
  <si>
    <t>191.69154959082397</t>
  </si>
  <si>
    <t>193.95674836417786</t>
  </si>
  <si>
    <t>195.39104736222515</t>
  </si>
  <si>
    <t>197.07263189029862</t>
  </si>
  <si>
    <t>197.824415178587</t>
  </si>
  <si>
    <t>199.50599712526596</t>
  </si>
  <si>
    <t>200.07970796321527</t>
  </si>
  <si>
    <t>201.75143151549324</t>
  </si>
  <si>
    <t>202.75047177074367</t>
  </si>
  <si>
    <t>204.06607558570857</t>
  </si>
  <si>
    <t>204.17488611976043</t>
  </si>
  <si>
    <t>202.93843018645615</t>
  </si>
  <si>
    <t>202.41418022457518</t>
  </si>
  <si>
    <t>201.45464602739904</t>
  </si>
  <si>
    <t>200.41603908858272</t>
  </si>
  <si>
    <t>198.78021239366225</t>
  </si>
  <si>
    <t>197.75919270998247</t>
  </si>
  <si>
    <t>195.90552404909087</t>
  </si>
  <si>
    <t>192.53518919011543</t>
  </si>
  <si>
    <t>191.8412819148086</t>
  </si>
  <si>
    <t>191.03835479902412</t>
  </si>
  <si>
    <t>190.3742032789346</t>
  </si>
  <si>
    <t>189.96779191293405</t>
  </si>
  <si>
    <t>188.34209536010374</t>
  </si>
  <si>
    <t>192.8226557902806</t>
  </si>
  <si>
    <t>194.95389700950264</t>
  </si>
  <si>
    <t>192.91186612523492</t>
  </si>
  <si>
    <t>193.15969429703011</t>
  </si>
  <si>
    <t>194.57720544049644</t>
  </si>
  <si>
    <t>191.49433986106817</t>
  </si>
  <si>
    <t>186.58753057129996</t>
  </si>
  <si>
    <t>187.95549500027417</t>
  </si>
  <si>
    <t>188.5700742479602</t>
  </si>
  <si>
    <t>193.6949820132835</t>
  </si>
  <si>
    <t>196.87698022034814</t>
  </si>
  <si>
    <t>196.72828760675725</t>
  </si>
  <si>
    <t>200.7330246604823</t>
  </si>
  <si>
    <t>201.040324871743</t>
  </si>
  <si>
    <t>198.3737833787358</t>
  </si>
  <si>
    <t>196.11367034100257</t>
  </si>
  <si>
    <t>197.61052736085765</t>
  </si>
  <si>
    <t>199.99947879637764</t>
  </si>
  <si>
    <t>197.75920980457107</t>
  </si>
  <si>
    <t>199.92018320104378</t>
  </si>
  <si>
    <t>199.92018122350487</t>
  </si>
  <si>
    <t>200.5050305088065</t>
  </si>
  <si>
    <t>197.30320711492848</t>
  </si>
  <si>
    <t>199.10733122943057</t>
  </si>
  <si>
    <t>194.78538512854803</t>
  </si>
  <si>
    <t>194.23024899639435</t>
  </si>
  <si>
    <t>198.3440551307626</t>
  </si>
  <si>
    <t>193.5165412810616</t>
  </si>
  <si>
    <t>190.5129947629667</t>
  </si>
  <si>
    <t>196.78776230396952</t>
  </si>
  <si>
    <t>200.43563330485165</t>
  </si>
  <si>
    <t>201.88291455144605</t>
  </si>
  <si>
    <t>202.48758294472094</t>
  </si>
  <si>
    <t>202.5966325498904</t>
  </si>
  <si>
    <t>202.95349381168887</t>
  </si>
  <si>
    <t>202.98321878911975</t>
  </si>
  <si>
    <t>204.5890697621811</t>
  </si>
  <si>
    <t>206.12555456574955</t>
  </si>
  <si>
    <t>206.5022508179769</t>
  </si>
  <si>
    <t>206.97805789659245</t>
  </si>
  <si>
    <t>208.2865345606297</t>
  </si>
  <si>
    <t>207.2357789593369</t>
  </si>
  <si>
    <t>206.26433883653695</t>
  </si>
  <si>
    <t>210.83411641546866</t>
  </si>
  <si>
    <t>206.80954340316796</t>
  </si>
  <si>
    <t>204.35118243978224</t>
  </si>
  <si>
    <t>204.3115190673916</t>
  </si>
  <si>
    <t>203.43919312986742</t>
  </si>
  <si>
    <t>203.082341378049</t>
  </si>
  <si>
    <t>198.4530725941461</t>
  </si>
  <si>
    <t>197.54111281773118</t>
  </si>
  <si>
    <t>190.75088670881706</t>
  </si>
  <si>
    <t>184.7735099202131</t>
  </si>
  <si>
    <t>179.426309438836</t>
  </si>
  <si>
    <t>179.17786852176783</t>
  </si>
  <si>
    <t>178.69094251325458</t>
  </si>
  <si>
    <t>183.0434654025024</t>
  </si>
  <si>
    <t>183.51050160102395</t>
  </si>
  <si>
    <t>189.9498019640417</t>
  </si>
  <si>
    <t>191.30126873027794</t>
  </si>
  <si>
    <t>197.68096307530885</t>
  </si>
  <si>
    <t>197.56170981053876</t>
  </si>
  <si>
    <t>198.774057777063</t>
  </si>
  <si>
    <t>203.16630726925356</t>
  </si>
  <si>
    <t>201.40740677720538</t>
  </si>
  <si>
    <t>202.08314514160153</t>
  </si>
  <si>
    <t>199.95658152978703</t>
  </si>
  <si>
    <t>196.61769560078088</t>
  </si>
  <si>
    <t>197.5815882305085</t>
  </si>
  <si>
    <t>203.3352357968559</t>
  </si>
  <si>
    <t>202.3216303506541</t>
  </si>
  <si>
    <t>204.78606786401048</t>
  </si>
  <si>
    <t>203.15637461303362</t>
  </si>
  <si>
    <t>206.13753249680545</t>
  </si>
  <si>
    <t>207.3101239812713</t>
  </si>
  <si>
    <t>206.31639711974174</t>
  </si>
  <si>
    <t>208.1945192877501</t>
  </si>
  <si>
    <t>205.5313758271384</t>
  </si>
  <si>
    <t>203.5141293997469</t>
  </si>
  <si>
    <t>203.8122464806217</t>
  </si>
  <si>
    <t>203.65322775030978</t>
  </si>
  <si>
    <t>202.39120565743553</t>
  </si>
  <si>
    <t>202.58993589248448</t>
  </si>
  <si>
    <t>202.12289692035984</t>
  </si>
  <si>
    <t>206.3561524145289</t>
  </si>
  <si>
    <t>208.17466413444336</t>
  </si>
  <si>
    <t>203.2457890743701</t>
  </si>
  <si>
    <t>200.09571017780388</t>
  </si>
  <si>
    <t>204.84569529834485</t>
  </si>
  <si>
    <t>205.83941234329757</t>
  </si>
  <si>
    <t>206.69401516547285</t>
  </si>
  <si>
    <t>205.4220621241056</t>
  </si>
  <si>
    <t>204.85561729368172</t>
  </si>
  <si>
    <t>205.24317867920095</t>
  </si>
  <si>
    <t>204.88542903089672</t>
  </si>
  <si>
    <t>202.2918282638066</t>
  </si>
  <si>
    <t>200.801248420497</t>
  </si>
  <si>
    <t>201.7353409213007</t>
  </si>
  <si>
    <t>204.08053079517236</t>
  </si>
  <si>
    <t>202.29185394413255</t>
  </si>
  <si>
    <t>200.4236458342323</t>
  </si>
  <si>
    <t>199.3901674492771</t>
  </si>
  <si>
    <t>200.29446863229842</t>
  </si>
  <si>
    <t>202.2620143756984</t>
  </si>
  <si>
    <t>204.52771341829293</t>
  </si>
  <si>
    <t>206.40583278673947</t>
  </si>
  <si>
    <t>207.11138041331967</t>
  </si>
  <si>
    <t>208.04547521553607</t>
  </si>
  <si>
    <t>205.0146137558216</t>
  </si>
  <si>
    <t>204.40846239951168</t>
  </si>
  <si>
    <t>205.85930105605948</t>
  </si>
  <si>
    <t>203.66315090666882</t>
  </si>
  <si>
    <t>205.25312976948803</t>
  </si>
  <si>
    <t>201.4984067519812</t>
  </si>
  <si>
    <t>202.4345881394693</t>
  </si>
  <si>
    <t>207.2051370579717</t>
  </si>
  <si>
    <t>203.94841623444472</t>
  </si>
  <si>
    <t>203.43052595000222</t>
  </si>
  <si>
    <t>208.7189743205353</t>
  </si>
  <si>
    <t>220.22205989517076</t>
  </si>
  <si>
    <t>224.15602913742129</t>
  </si>
  <si>
    <t>224.86314273191647</t>
  </si>
  <si>
    <t>226.77533683151648</t>
  </si>
  <si>
    <t>225.3113052419732</t>
  </si>
  <si>
    <t>223.70784019291986</t>
  </si>
  <si>
    <t>224.71376162816355</t>
  </si>
  <si>
    <t>224.4050184834271</t>
  </si>
  <si>
    <t>226.79525759401216</t>
  </si>
  <si>
    <t>225.70968959873787</t>
  </si>
  <si>
    <t>225.98855583766735</t>
  </si>
  <si>
    <t>229.036127784171</t>
  </si>
  <si>
    <t>229.29506347294077</t>
  </si>
  <si>
    <t>225.94870840855688</t>
  </si>
  <si>
    <t>227.87088534337605</t>
  </si>
  <si>
    <t>229.67352257762894</t>
  </si>
  <si>
    <t>226.86496810303396</t>
  </si>
  <si>
    <t>224.04646944415995</t>
  </si>
  <si>
    <t>224.753583961084</t>
  </si>
  <si>
    <t>228.96640952557084</t>
  </si>
  <si>
    <t>228.99628945014825</t>
  </si>
  <si>
    <t>228.17961616210144</t>
  </si>
  <si>
    <t>226.89486544395453</t>
  </si>
  <si>
    <t>226.3670037110569</t>
  </si>
  <si>
    <t>224.03650472996375</t>
  </si>
  <si>
    <t>223.9667918431555</t>
  </si>
  <si>
    <t>224.4050152347369</t>
  </si>
  <si>
    <t>223.01068119103238</t>
  </si>
  <si>
    <t>220.96901117647494</t>
  </si>
  <si>
    <t>220.91922738318473</t>
  </si>
  <si>
    <t>222.02469547966314</t>
  </si>
  <si>
    <t>222.43305457620946</t>
  </si>
  <si>
    <t>221.93507130140097</t>
  </si>
  <si>
    <t>222.50277759366597</t>
  </si>
  <si>
    <t>225.10217668131807</t>
  </si>
  <si>
    <t>230.26113670521494</t>
  </si>
  <si>
    <t>228.69752107084736</t>
  </si>
  <si>
    <t>227.99037885946527</t>
  </si>
  <si>
    <t>231.03795269355635</t>
  </si>
  <si>
    <t>231.96419723242298</t>
  </si>
  <si>
    <t>232.56174509912745</t>
  </si>
  <si>
    <t>233.84651528275768</t>
  </si>
  <si>
    <t>233.74691927575756</t>
  </si>
  <si>
    <t>234.981889612033</t>
  </si>
  <si>
    <t>235.2906300488053</t>
  </si>
  <si>
    <t>232.76093617081725</t>
  </si>
  <si>
    <t>233.6473334873091</t>
  </si>
  <si>
    <t>234.84246138654578</t>
  </si>
  <si>
    <t>234.6233449263818</t>
  </si>
  <si>
    <t>233.5776089539812</t>
  </si>
  <si>
    <t>232.39243442102932</t>
  </si>
  <si>
    <t>228.9664102597332</t>
  </si>
  <si>
    <t>229.46437691773536</t>
  </si>
  <si>
    <t>228.47839774880404</t>
  </si>
  <si>
    <t>229.06600400570144</t>
  </si>
  <si>
    <t>231.83472180120026</t>
  </si>
  <si>
    <t>234.83249109491916</t>
  </si>
  <si>
    <t>239.58586538407852</t>
  </si>
  <si>
    <t>248.70819629679733</t>
  </si>
  <si>
    <t>250.95383486437458</t>
  </si>
  <si>
    <t>252.21140054137393</t>
  </si>
  <si>
    <t>254.0977553216317</t>
  </si>
  <si>
    <t>254.69659354562535</t>
  </si>
  <si>
    <t>256.92227963736997</t>
  </si>
  <si>
    <t>252.58068923899586</t>
  </si>
  <si>
    <t>248.96768513945773</t>
  </si>
  <si>
    <t>248.5484976437874</t>
  </si>
  <si>
    <t>251.47283797981825</t>
  </si>
  <si>
    <t>252.79027244672685</t>
  </si>
  <si>
    <t>253.51886511799515</t>
  </si>
  <si>
    <t>248.1193385234627</t>
  </si>
  <si>
    <t>251.76226982836695</t>
  </si>
  <si>
    <t>251.88204102158878</t>
  </si>
  <si>
    <t>252.63057865388603</t>
  </si>
  <si>
    <t>251.0137273767026</t>
  </si>
  <si>
    <t>249.85595759035695</t>
  </si>
  <si>
    <t>249.8060593047348</t>
  </si>
  <si>
    <t>252.2912408737295</t>
  </si>
  <si>
    <t>251.60258059714695</t>
  </si>
  <si>
    <t>251.88202661046643</t>
  </si>
  <si>
    <t>249.5765035377573</t>
  </si>
  <si>
    <t>247.69015714302378</t>
  </si>
  <si>
    <t>246.4425816126681</t>
  </si>
  <si>
    <t>242.5401279015866</t>
  </si>
  <si>
    <t>243.06910765229793</t>
  </si>
  <si>
    <t>245.60419868938138</t>
  </si>
  <si>
    <t>248.2390920334255</t>
  </si>
  <si>
    <t>247.35082352850753</t>
  </si>
  <si>
    <t>248.77805157837017</t>
  </si>
  <si>
    <t>242.0510896160255</t>
  </si>
  <si>
    <t>232.16024999378038</t>
  </si>
  <si>
    <t>228.76682702331115</t>
  </si>
  <si>
    <t>230.0144129266284</t>
  </si>
  <si>
    <t>231.77099304486876</t>
  </si>
  <si>
    <t>232.6692603369446</t>
  </si>
  <si>
    <t>234.8350558663569</t>
  </si>
  <si>
    <t>238.01888621506347</t>
  </si>
  <si>
    <t>239.48605618824055</t>
  </si>
  <si>
    <t>240.66377691082639</t>
  </si>
  <si>
    <t>237.4100765153597</t>
  </si>
  <si>
    <t>237.54980312922422</t>
  </si>
  <si>
    <t>238.24845137304683</t>
  </si>
  <si>
    <t>236.00280245738642</t>
  </si>
  <si>
    <t>233.88689033067593</t>
  </si>
  <si>
    <t>234.57556449782902</t>
  </si>
  <si>
    <t>231.1022968360562</t>
  </si>
  <si>
    <t>230.5833022390139</t>
  </si>
  <si>
    <t>227.7388017176792</t>
  </si>
  <si>
    <t>229.734930585755</t>
  </si>
  <si>
    <t>222.7584560805854</t>
  </si>
  <si>
    <t>226.34151756842897</t>
  </si>
  <si>
    <t>231.84085199588583</t>
  </si>
  <si>
    <t>245.02532779465247</t>
  </si>
  <si>
    <t>249.74618163556812</t>
  </si>
  <si>
    <t>257.3614097452428</t>
  </si>
  <si>
    <t>261.6730572313202</t>
  </si>
  <si>
    <t>257.4800109863281</t>
  </si>
  <si>
    <t>259.32000732421875</t>
  </si>
  <si>
    <t>260.04998779296875</t>
  </si>
  <si>
    <t>259.25</t>
  </si>
  <si>
    <t>259.260009765625</t>
  </si>
  <si>
    <t>260.6099853515625</t>
  </si>
  <si>
    <t>260.5199890136719</t>
  </si>
  <si>
    <t>264.510009765625</t>
  </si>
  <si>
    <t>271.70001220703125</t>
  </si>
  <si>
    <t>275.30999755859375</t>
  </si>
  <si>
    <t>276.3299865722656</t>
  </si>
  <si>
    <t>278.4100036621094</t>
  </si>
  <si>
    <t>276.6099853515625</t>
  </si>
  <si>
    <t>274.760009765625</t>
  </si>
  <si>
    <t>275.6600036621094</t>
  </si>
  <si>
    <t>close</t>
  </si>
  <si>
    <t>87.58152770996094</t>
  </si>
  <si>
    <t>86.73662567138672</t>
  </si>
  <si>
    <t>86.21668243408203</t>
  </si>
  <si>
    <t>87.20084381103516</t>
  </si>
  <si>
    <t>88.48214721679688</t>
  </si>
  <si>
    <t>87.99932861328125</t>
  </si>
  <si>
    <t>86.75519561767578</t>
  </si>
  <si>
    <t>87.11727905273438</t>
  </si>
  <si>
    <t>86.98729705810547</t>
  </si>
  <si>
    <t>86.85733795166016</t>
  </si>
  <si>
    <t>88.72354888916016</t>
  </si>
  <si>
    <t>87.89720153808594</t>
  </si>
  <si>
    <t>87.78578186035156</t>
  </si>
  <si>
    <t>88.85350036621094</t>
  </si>
  <si>
    <t>87.66508483886719</t>
  </si>
  <si>
    <t>87.43295288085938</t>
  </si>
  <si>
    <t>86.662353515625</t>
  </si>
  <si>
    <t>84.57333374023438</t>
  </si>
  <si>
    <t>84.88986206054688</t>
  </si>
  <si>
    <t>83.83780670166016</t>
  </si>
  <si>
    <t>85.51364135742188</t>
  </si>
  <si>
    <t>86.37017822265625</t>
  </si>
  <si>
    <t>86.69603729248047</t>
  </si>
  <si>
    <t>87.2546157836914</t>
  </si>
  <si>
    <t>89.76836395263672</t>
  </si>
  <si>
    <t>89.97320556640625</t>
  </si>
  <si>
    <t>91.41626739501953</t>
  </si>
  <si>
    <t>93.1758804321289</t>
  </si>
  <si>
    <t>93.79035186767578</t>
  </si>
  <si>
    <t>93.62278747558594</t>
  </si>
  <si>
    <t>93.76243591308594</t>
  </si>
  <si>
    <t>93.36209869384766</t>
  </si>
  <si>
    <t>93.41796112060547</t>
  </si>
  <si>
    <t>93.57621765136719</t>
  </si>
  <si>
    <t>93.65071105957031</t>
  </si>
  <si>
    <t>93.52034759521484</t>
  </si>
  <si>
    <t>93.30622100830078</t>
  </si>
  <si>
    <t>93.43659210205078</t>
  </si>
  <si>
    <t>93.32484436035156</t>
  </si>
  <si>
    <t>93.02693176269531</t>
  </si>
  <si>
    <t>92.75691986083984</t>
  </si>
  <si>
    <t>93.3155517578125</t>
  </si>
  <si>
    <t>91.9748764038086</t>
  </si>
  <si>
    <t>92.10523223876953</t>
  </si>
  <si>
    <t>89.3959732055664</t>
  </si>
  <si>
    <t>89.7776870727539</t>
  </si>
  <si>
    <t>91.50005340576172</t>
  </si>
  <si>
    <t>90.19664764404297</t>
  </si>
  <si>
    <t>91.93765258789062</t>
  </si>
  <si>
    <t>91.70491027832031</t>
  </si>
  <si>
    <t>92.66382598876953</t>
  </si>
  <si>
    <t>92.08660888671875</t>
  </si>
  <si>
    <t>92.44969177246094</t>
  </si>
  <si>
    <t>92.25418853759766</t>
  </si>
  <si>
    <t>91.406982421875</t>
  </si>
  <si>
    <t>89.33079528808594</t>
  </si>
  <si>
    <t>89.40528869628906</t>
  </si>
  <si>
    <t>89.25631713867188</t>
  </si>
  <si>
    <t>91.33248901367188</t>
  </si>
  <si>
    <t>89.48906707763672</t>
  </si>
  <si>
    <t>89.59148406982422</t>
  </si>
  <si>
    <t>89.9638900756836</t>
  </si>
  <si>
    <t>91.08110046386719</t>
  </si>
  <si>
    <t>90.60628509521484</t>
  </si>
  <si>
    <t>91.8352279663086</t>
  </si>
  <si>
    <t>91.63040161132812</t>
  </si>
  <si>
    <t>91.47216033935547</t>
  </si>
  <si>
    <t>91.81659698486328</t>
  </si>
  <si>
    <t>91.77936553955078</t>
  </si>
  <si>
    <t>91.686279296875</t>
  </si>
  <si>
    <t>90.88560485839844</t>
  </si>
  <si>
    <t>89.53562927246094</t>
  </si>
  <si>
    <t>90.68075561523438</t>
  </si>
  <si>
    <t>90.40147399902344</t>
  </si>
  <si>
    <t>90.49456787109375</t>
  </si>
  <si>
    <t>90.6900863647461</t>
  </si>
  <si>
    <t>91.09042358398438</t>
  </si>
  <si>
    <t>91.16490173339844</t>
  </si>
  <si>
    <t>91.29524230957031</t>
  </si>
  <si>
    <t>91.40731048583984</t>
  </si>
  <si>
    <t>89.86642456054688</t>
  </si>
  <si>
    <t>91.9115982055664</t>
  </si>
  <si>
    <t>92.26646423339844</t>
  </si>
  <si>
    <t>91.22984313964844</t>
  </si>
  <si>
    <t>90.94034576416016</t>
  </si>
  <si>
    <t>91.43531036376953</t>
  </si>
  <si>
    <t>93.28437042236328</t>
  </si>
  <si>
    <t>93.56455993652344</t>
  </si>
  <si>
    <t>92.55596923828125</t>
  </si>
  <si>
    <t>92.10770416259766</t>
  </si>
  <si>
    <t>93.36844635009766</t>
  </si>
  <si>
    <t>92.96685028076172</t>
  </si>
  <si>
    <t>94.36766815185547</t>
  </si>
  <si>
    <t>94.7225341796875</t>
  </si>
  <si>
    <t>95.45097351074219</t>
  </si>
  <si>
    <t>95.5910415649414</t>
  </si>
  <si>
    <t>96.08600616455078</t>
  </si>
  <si>
    <t>95.3949203491211</t>
  </si>
  <si>
    <t>96.16071319580078</t>
  </si>
  <si>
    <t>96.0953598022461</t>
  </si>
  <si>
    <t>94.52641296386719</t>
  </si>
  <si>
    <t>94.23694610595703</t>
  </si>
  <si>
    <t>94.50774383544922</t>
  </si>
  <si>
    <t>95.1707992553711</t>
  </si>
  <si>
    <t>94.14356231689453</t>
  </si>
  <si>
    <t>94.2929458618164</t>
  </si>
  <si>
    <t>93.8260269165039</t>
  </si>
  <si>
    <t>93.95677947998047</t>
  </si>
  <si>
    <t>95.61906433105469</t>
  </si>
  <si>
    <t>96.36617279052734</t>
  </si>
  <si>
    <t>95.46966552734375</t>
  </si>
  <si>
    <t>95.77781677246094</t>
  </si>
  <si>
    <t>96.5249252319336</t>
  </si>
  <si>
    <t>96.8611068725586</t>
  </si>
  <si>
    <t>97.60820770263672</t>
  </si>
  <si>
    <t>96.83309173583984</t>
  </si>
  <si>
    <t>97.13192749023438</t>
  </si>
  <si>
    <t>96.69300842285156</t>
  </si>
  <si>
    <t>96.23540496826172</t>
  </si>
  <si>
    <t>95.95526885986328</t>
  </si>
  <si>
    <t>93.43380737304688</t>
  </si>
  <si>
    <t>93.08826446533203</t>
  </si>
  <si>
    <t>93.11627960205078</t>
  </si>
  <si>
    <t>92.9295425415039</t>
  </si>
  <si>
    <t>93.09758758544922</t>
  </si>
  <si>
    <t>93.55521392822266</t>
  </si>
  <si>
    <t>92.69605255126953</t>
  </si>
  <si>
    <t>93.52721405029297</t>
  </si>
  <si>
    <t>95.04938507080078</t>
  </si>
  <si>
    <t>95.28287506103516</t>
  </si>
  <si>
    <t>95.3108901977539</t>
  </si>
  <si>
    <t>95.12411499023438</t>
  </si>
  <si>
    <t>95.99261474609375</t>
  </si>
  <si>
    <t>95.63774108886719</t>
  </si>
  <si>
    <t>95.5536880493164</t>
  </si>
  <si>
    <t>95.3762435913086</t>
  </si>
  <si>
    <t>95.18014526367188</t>
  </si>
  <si>
    <t>94.8532943725586</t>
  </si>
  <si>
    <t>94.58247375488281</t>
  </si>
  <si>
    <t>94.34900665283203</t>
  </si>
  <si>
    <t>94.47042083740234</t>
  </si>
  <si>
    <t>95.14279174804688</t>
  </si>
  <si>
    <t>95.47996520996094</t>
  </si>
  <si>
    <t>94.38412475585938</t>
  </si>
  <si>
    <t>93.2320556640625</t>
  </si>
  <si>
    <t>93.85023498535156</t>
  </si>
  <si>
    <t>94.90863037109375</t>
  </si>
  <si>
    <t>94.52460479736328</t>
  </si>
  <si>
    <t>94.89925384521484</t>
  </si>
  <si>
    <t>96.25737762451172</t>
  </si>
  <si>
    <t>94.8149642944336</t>
  </si>
  <si>
    <t>94.80560302734375</t>
  </si>
  <si>
    <t>94.88053131103516</t>
  </si>
  <si>
    <t>96.06068420410156</t>
  </si>
  <si>
    <t>95.93891906738281</t>
  </si>
  <si>
    <t>94.63701629638672</t>
  </si>
  <si>
    <t>93.02599334716797</t>
  </si>
  <si>
    <t>90.41281127929688</t>
  </si>
  <si>
    <t>85.9169921875</t>
  </si>
  <si>
    <t>83.72526550292969</t>
  </si>
  <si>
    <t>86.75057983398438</t>
  </si>
  <si>
    <t>88.40841674804688</t>
  </si>
  <si>
    <t>87.61228942871094</t>
  </si>
  <si>
    <t>87.51862335205078</t>
  </si>
  <si>
    <t>84.55888366699219</t>
  </si>
  <si>
    <t>85.28007507324219</t>
  </si>
  <si>
    <t>85.65472412109375</t>
  </si>
  <si>
    <t>84.56822967529297</t>
  </si>
  <si>
    <t>86.816162109375</t>
  </si>
  <si>
    <t>85.73904418945312</t>
  </si>
  <si>
    <t>85.87015533447266</t>
  </si>
  <si>
    <t>85.53297424316406</t>
  </si>
  <si>
    <t>85.04590606689453</t>
  </si>
  <si>
    <t>86.2541732788086</t>
  </si>
  <si>
    <t>86.15116119384766</t>
  </si>
  <si>
    <t>86.31975555419922</t>
  </si>
  <si>
    <t>83.65035247802734</t>
  </si>
  <si>
    <t>84.67127227783203</t>
  </si>
  <si>
    <t>83.85641479492188</t>
  </si>
  <si>
    <t>83.44426727294922</t>
  </si>
  <si>
    <t>83.31314849853516</t>
  </si>
  <si>
    <t>84.31534576416016</t>
  </si>
  <si>
    <t>82.80738067626953</t>
  </si>
  <si>
    <t>82.79802703857422</t>
  </si>
  <si>
    <t>82.99471282958984</t>
  </si>
  <si>
    <t>82.9478759765625</t>
  </si>
  <si>
    <t>84.09056854248047</t>
  </si>
  <si>
    <t>85.72029876708984</t>
  </si>
  <si>
    <t>85.38311004638672</t>
  </si>
  <si>
    <t>86.10430145263672</t>
  </si>
  <si>
    <t>85.50487518310547</t>
  </si>
  <si>
    <t>85.49549102783203</t>
  </si>
  <si>
    <t>85.0271987915039</t>
  </si>
  <si>
    <t>84.34344482421875</t>
  </si>
  <si>
    <t>85.46741485595703</t>
  </si>
  <si>
    <t>85.81395721435547</t>
  </si>
  <si>
    <t>84.8866958618164</t>
  </si>
  <si>
    <t>85.75774383544922</t>
  </si>
  <si>
    <t>86.55390167236328</t>
  </si>
  <si>
    <t>86.62882232666016</t>
  </si>
  <si>
    <t>86.8442611694336</t>
  </si>
  <si>
    <t>86.90044403076172</t>
  </si>
  <si>
    <t>88.7830810546875</t>
  </si>
  <si>
    <t>89.10255432128906</t>
  </si>
  <si>
    <t>87.67434692382812</t>
  </si>
  <si>
    <t>88.98038482666016</t>
  </si>
  <si>
    <t>88.90522003173828</t>
  </si>
  <si>
    <t>88.75489044189453</t>
  </si>
  <si>
    <t>89.0743408203125</t>
  </si>
  <si>
    <t>87.91864776611328</t>
  </si>
  <si>
    <t>86.84749603271484</t>
  </si>
  <si>
    <t>87.3642807006836</t>
  </si>
  <si>
    <t>88.2193374633789</t>
  </si>
  <si>
    <t>87.47702026367188</t>
  </si>
  <si>
    <t>88.01261901855469</t>
  </si>
  <si>
    <t>89.27169799804688</t>
  </si>
  <si>
    <t>88.15353393554688</t>
  </si>
  <si>
    <t>89.13072967529297</t>
  </si>
  <si>
    <t>88.99919891357422</t>
  </si>
  <si>
    <t>89.02738189697266</t>
  </si>
  <si>
    <t>88.80186462402344</t>
  </si>
  <si>
    <t>88.93341064453125</t>
  </si>
  <si>
    <t>89.01795959472656</t>
  </si>
  <si>
    <t>89.91998291015625</t>
  </si>
  <si>
    <t>88.8206558227539</t>
  </si>
  <si>
    <t>88.02200317382812</t>
  </si>
  <si>
    <t>90.8126220703125</t>
  </si>
  <si>
    <t>90.89717102050781</t>
  </si>
  <si>
    <t>89.35623168945312</t>
  </si>
  <si>
    <t>88.53878021240234</t>
  </si>
  <si>
    <t>88.1629409790039</t>
  </si>
  <si>
    <t>87.66495513916016</t>
  </si>
  <si>
    <t>88.39783477783203</t>
  </si>
  <si>
    <t>90.8501968383789</t>
  </si>
  <si>
    <t>91.06631469726562</t>
  </si>
  <si>
    <t>87.63674926757812</t>
  </si>
  <si>
    <t>85.49445343017578</t>
  </si>
  <si>
    <t>85.31593322753906</t>
  </si>
  <si>
    <t>85.56964111328125</t>
  </si>
  <si>
    <t>86.21795654296875</t>
  </si>
  <si>
    <t>86.49044036865234</t>
  </si>
  <si>
    <t>86.44346618652344</t>
  </si>
  <si>
    <t>88.17234802246094</t>
  </si>
  <si>
    <t>87.89044952392578</t>
  </si>
  <si>
    <t>86.6407699584961</t>
  </si>
  <si>
    <t>85.74816131591797</t>
  </si>
  <si>
    <t>84.45147705078125</t>
  </si>
  <si>
    <t>83.22063446044922</t>
  </si>
  <si>
    <t>81.76424407958984</t>
  </si>
  <si>
    <t>81.19108581542969</t>
  </si>
  <si>
    <t>81.88639831542969</t>
  </si>
  <si>
    <t>80.7212905883789</t>
  </si>
  <si>
    <t>82.11189270019531</t>
  </si>
  <si>
    <t>80.89041137695312</t>
  </si>
  <si>
    <t>80.78705596923828</t>
  </si>
  <si>
    <t>79.80988311767578</t>
  </si>
  <si>
    <t>79.50920104980469</t>
  </si>
  <si>
    <t>80.56156158447266</t>
  </si>
  <si>
    <t>80.83403778076172</t>
  </si>
  <si>
    <t>81.1738510131836</t>
  </si>
  <si>
    <t>82.81449890136719</t>
  </si>
  <si>
    <t>82.57878112792969</t>
  </si>
  <si>
    <t>81.277587890625</t>
  </si>
  <si>
    <t>82.72964477539062</t>
  </si>
  <si>
    <t>83.87054443359375</t>
  </si>
  <si>
    <t>87.56670379638672</t>
  </si>
  <si>
    <t>87.67042541503906</t>
  </si>
  <si>
    <t>87.57614135742188</t>
  </si>
  <si>
    <t>87.52899932861328</t>
  </si>
  <si>
    <t>87.39698791503906</t>
  </si>
  <si>
    <t>88.44359588623047</t>
  </si>
  <si>
    <t>88.77361297607422</t>
  </si>
  <si>
    <t>89.57505798339844</t>
  </si>
  <si>
    <t>89.16961669921875</t>
  </si>
  <si>
    <t>88.23615264892578</t>
  </si>
  <si>
    <t>88.4153060913086</t>
  </si>
  <si>
    <t>88.69818115234375</t>
  </si>
  <si>
    <t>89.25447845458984</t>
  </si>
  <si>
    <t>89.86734771728516</t>
  </si>
  <si>
    <t>90.29166412353516</t>
  </si>
  <si>
    <t>89.8485107421875</t>
  </si>
  <si>
    <t>90.4708251953125</t>
  </si>
  <si>
    <t>91.8285903930664</t>
  </si>
  <si>
    <t>92.61122131347656</t>
  </si>
  <si>
    <t>93.28065490722656</t>
  </si>
  <si>
    <t>93.47865295410156</t>
  </si>
  <si>
    <t>92.81863403320312</t>
  </si>
  <si>
    <t>93.0826416015625</t>
  </si>
  <si>
    <t>92.93177032470703</t>
  </si>
  <si>
    <t>94.74214935302734</t>
  </si>
  <si>
    <t>94.1858139038086</t>
  </si>
  <si>
    <t>94.0915298461914</t>
  </si>
  <si>
    <t>96.17534637451172</t>
  </si>
  <si>
    <t>95.67560577392578</t>
  </si>
  <si>
    <t>95.78874969482422</t>
  </si>
  <si>
    <t>95.66616821289062</t>
  </si>
  <si>
    <t>94.77043151855469</t>
  </si>
  <si>
    <t>95.35501861572266</t>
  </si>
  <si>
    <t>96.3073501586914</t>
  </si>
  <si>
    <t>97.0616683959961</t>
  </si>
  <si>
    <t>98.02340698242188</t>
  </si>
  <si>
    <t>98.48542022705078</t>
  </si>
  <si>
    <t>98.8814468383789</t>
  </si>
  <si>
    <t>98.86258697509766</t>
  </si>
  <si>
    <t>96.09048461914062</t>
  </si>
  <si>
    <t>96.2696304321289</t>
  </si>
  <si>
    <t>95.26073455810547</t>
  </si>
  <si>
    <t>95.52471923828125</t>
  </si>
  <si>
    <t>96.65621948242188</t>
  </si>
  <si>
    <t>97.82540130615234</t>
  </si>
  <si>
    <t>97.96684265136719</t>
  </si>
  <si>
    <t>98.34400177001953</t>
  </si>
  <si>
    <t>99.18317413330078</t>
  </si>
  <si>
    <t>98.46656799316406</t>
  </si>
  <si>
    <t>97.2973861694336</t>
  </si>
  <si>
    <t>97.33511352539062</t>
  </si>
  <si>
    <t>97.54254150390625</t>
  </si>
  <si>
    <t>98.74943542480469</t>
  </si>
  <si>
    <t>98.3534164428711</t>
  </si>
  <si>
    <t>97.57779693603516</t>
  </si>
  <si>
    <t>99.43174743652344</t>
  </si>
  <si>
    <t>100.85057067871094</t>
  </si>
  <si>
    <t>100.04657745361328</t>
  </si>
  <si>
    <t>100.2357406616211</t>
  </si>
  <si>
    <t>99.7060546875</t>
  </si>
  <si>
    <t>99.11013793945312</t>
  </si>
  <si>
    <t>99.04393005371094</t>
  </si>
  <si>
    <t>100.37763214111328</t>
  </si>
  <si>
    <t>99.80062866210938</t>
  </si>
  <si>
    <t>99.999267578125</t>
  </si>
  <si>
    <t>100.08440399169922</t>
  </si>
  <si>
    <t>100.43438720703125</t>
  </si>
  <si>
    <t>99.6871337890625</t>
  </si>
  <si>
    <t>99.44119262695312</t>
  </si>
  <si>
    <t>101.14378356933594</t>
  </si>
  <si>
    <t>100.94514465332031</t>
  </si>
  <si>
    <t>101.19111633300781</t>
  </si>
  <si>
    <t>102.75179290771484</t>
  </si>
  <si>
    <t>103.35716247558594</t>
  </si>
  <si>
    <t>103.42337799072266</t>
  </si>
  <si>
    <t>103.50851440429688</t>
  </si>
  <si>
    <t>102.8369369506836</t>
  </si>
  <si>
    <t>103.48014068603516</t>
  </si>
  <si>
    <t>103.59363555908203</t>
  </si>
  <si>
    <t>103.83010864257812</t>
  </si>
  <si>
    <t>103.91525268554688</t>
  </si>
  <si>
    <t>103.45176696777344</t>
  </si>
  <si>
    <t>102.18427276611328</t>
  </si>
  <si>
    <t>101.66403198242188</t>
  </si>
  <si>
    <t>100.81272888183594</t>
  </si>
  <si>
    <t>101.20054626464844</t>
  </si>
  <si>
    <t>101.07757568359375</t>
  </si>
  <si>
    <t>101.56944274902344</t>
  </si>
  <si>
    <t>101.96672058105469</t>
  </si>
  <si>
    <t>101.90050506591797</t>
  </si>
  <si>
    <t>103.0071792602539</t>
  </si>
  <si>
    <t>98.38180541992188</t>
  </si>
  <si>
    <t>95.34551239013672</t>
  </si>
  <si>
    <t>98.29666900634766</t>
  </si>
  <si>
    <t>100.67084503173828</t>
  </si>
  <si>
    <t>103.31934356689453</t>
  </si>
  <si>
    <t>102.43019104003906</t>
  </si>
  <si>
    <t>102.24102020263672</t>
  </si>
  <si>
    <t>103.05450439453125</t>
  </si>
  <si>
    <t>103.64092254638672</t>
  </si>
  <si>
    <t>104.20846557617188</t>
  </si>
  <si>
    <t>104.57735443115234</t>
  </si>
  <si>
    <t>104.2936019897461</t>
  </si>
  <si>
    <t>104.56790161132812</t>
  </si>
  <si>
    <t>104.84220886230469</t>
  </si>
  <si>
    <t>104.5395278930664</t>
  </si>
  <si>
    <t>103.79228210449219</t>
  </si>
  <si>
    <t>104.02875518798828</t>
  </si>
  <si>
    <t>103.36662292480469</t>
  </si>
  <si>
    <t>104.35034942626953</t>
  </si>
  <si>
    <t>105.0124740600586</t>
  </si>
  <si>
    <t>104.50169372558594</t>
  </si>
  <si>
    <t>104.700927734375</t>
  </si>
  <si>
    <t>101.57962799072266</t>
  </si>
  <si>
    <t>102.76554107666016</t>
  </si>
  <si>
    <t>102.85092163085938</t>
  </si>
  <si>
    <t>104.08426666259766</t>
  </si>
  <si>
    <t>104.31194305419922</t>
  </si>
  <si>
    <t>104.97605895996094</t>
  </si>
  <si>
    <t>104.76734161376953</t>
  </si>
  <si>
    <t>104.58706665039062</t>
  </si>
  <si>
    <t>104.14118194580078</t>
  </si>
  <si>
    <t>104.2645034790039</t>
  </si>
  <si>
    <t>103.98938751220703</t>
  </si>
  <si>
    <t>103.9324722290039</t>
  </si>
  <si>
    <t>103.57194519042969</t>
  </si>
  <si>
    <t>103.85657501220703</t>
  </si>
  <si>
    <t>103.81861114501953</t>
  </si>
  <si>
    <t>102.99324035644531</t>
  </si>
  <si>
    <t>103.78067016601562</t>
  </si>
  <si>
    <t>103.82810974121094</t>
  </si>
  <si>
    <t>103.8660659790039</t>
  </si>
  <si>
    <t>104.46375274658203</t>
  </si>
  <si>
    <t>104.3878402709961</t>
  </si>
  <si>
    <t>105.72554779052734</t>
  </si>
  <si>
    <t>105.48838806152344</t>
  </si>
  <si>
    <t>105.64015197753906</t>
  </si>
  <si>
    <t>106.3516845703125</t>
  </si>
  <si>
    <t>106.45606231689453</t>
  </si>
  <si>
    <t>106.51298522949219</t>
  </si>
  <si>
    <t>105.8773422241211</t>
  </si>
  <si>
    <t>103.34423828125</t>
  </si>
  <si>
    <t>105.4124755859375</t>
  </si>
  <si>
    <t>103.95142364501953</t>
  </si>
  <si>
    <t>103.39168548583984</t>
  </si>
  <si>
    <t>104.65349578857422</t>
  </si>
  <si>
    <t>103.79016876220703</t>
  </si>
  <si>
    <t>104.34040832519531</t>
  </si>
  <si>
    <t>106.36119079589844</t>
  </si>
  <si>
    <t>107.5470962524414</t>
  </si>
  <si>
    <t>105.89630126953125</t>
  </si>
  <si>
    <t>106.63632202148438</t>
  </si>
  <si>
    <t>106.52245330810547</t>
  </si>
  <si>
    <t>105.2322006225586</t>
  </si>
  <si>
    <t>106.7217025756836</t>
  </si>
  <si>
    <t>106.26631164550781</t>
  </si>
  <si>
    <t>105.66863250732422</t>
  </si>
  <si>
    <t>106.01964569091797</t>
  </si>
  <si>
    <t>107.3763198852539</t>
  </si>
  <si>
    <t>106.73118591308594</t>
  </si>
  <si>
    <t>106.22837829589844</t>
  </si>
  <si>
    <t>104.21707916259766</t>
  </si>
  <si>
    <t>105.02349090576172</t>
  </si>
  <si>
    <t>104.53965759277344</t>
  </si>
  <si>
    <t>105.01399993896484</t>
  </si>
  <si>
    <t>104.33092498779297</t>
  </si>
  <si>
    <t>104.91914367675781</t>
  </si>
  <si>
    <t>104.37833404541016</t>
  </si>
  <si>
    <t>102.26271057128906</t>
  </si>
  <si>
    <t>102.6422119140625</t>
  </si>
  <si>
    <t>102.86040496826172</t>
  </si>
  <si>
    <t>105.91510009765625</t>
  </si>
  <si>
    <t>105.46784973144531</t>
  </si>
  <si>
    <t>103.54557800292969</t>
  </si>
  <si>
    <t>102.33700561523438</t>
  </si>
  <si>
    <t>103.23153686523438</t>
  </si>
  <si>
    <t>102.57491302490234</t>
  </si>
  <si>
    <t>106.0007553100586</t>
  </si>
  <si>
    <t>106.72398376464844</t>
  </si>
  <si>
    <t>105.56301879882812</t>
  </si>
  <si>
    <t>107.285400390625</t>
  </si>
  <si>
    <t>105.144287109375</t>
  </si>
  <si>
    <t>104.85881805419922</t>
  </si>
  <si>
    <t>104.80170440673828</t>
  </si>
  <si>
    <t>104.64944458007812</t>
  </si>
  <si>
    <t>106.03881072998047</t>
  </si>
  <si>
    <t>106.54316711425781</t>
  </si>
  <si>
    <t>107.45671081542969</t>
  </si>
  <si>
    <t>107.87541961669922</t>
  </si>
  <si>
    <t>108.01819610595703</t>
  </si>
  <si>
    <t>108.30364990234375</t>
  </si>
  <si>
    <t>107.32349395751953</t>
  </si>
  <si>
    <t>108.15140533447266</t>
  </si>
  <si>
    <t>108.57962799072266</t>
  </si>
  <si>
    <t>106.62882232666016</t>
  </si>
  <si>
    <t>106.21961212158203</t>
  </si>
  <si>
    <t>106.933349609375</t>
  </si>
  <si>
    <t>107.73270416259766</t>
  </si>
  <si>
    <t>110.34011840820312</t>
  </si>
  <si>
    <t>107.42816925048828</t>
  </si>
  <si>
    <t>107.5614013671875</t>
  </si>
  <si>
    <t>107.11414337158203</t>
  </si>
  <si>
    <t>106.34333038330078</t>
  </si>
  <si>
    <t>106.95235443115234</t>
  </si>
  <si>
    <t>106.66687774658203</t>
  </si>
  <si>
    <t>106.89527893066406</t>
  </si>
  <si>
    <t>106.41946411132812</t>
  </si>
  <si>
    <t>106.81913757324219</t>
  </si>
  <si>
    <t>107.03799438476562</t>
  </si>
  <si>
    <t>107.05704498291016</t>
  </si>
  <si>
    <t>106.31480407714844</t>
  </si>
  <si>
    <t>106.02928161621094</t>
  </si>
  <si>
    <t>106.13398742675781</t>
  </si>
  <si>
    <t>106.65735626220703</t>
  </si>
  <si>
    <t>107.82785034179688</t>
  </si>
  <si>
    <t>107.98963165283203</t>
  </si>
  <si>
    <t>108.8175277709961</t>
  </si>
  <si>
    <t>107.91349029541016</t>
  </si>
  <si>
    <t>107.18073272705078</t>
  </si>
  <si>
    <t>107.21881103515625</t>
  </si>
  <si>
    <t>107.8088150024414</t>
  </si>
  <si>
    <t>108.12285614013672</t>
  </si>
  <si>
    <t>108.53205871582031</t>
  </si>
  <si>
    <t>106.84767150878906</t>
  </si>
  <si>
    <t>106.64785766601562</t>
  </si>
  <si>
    <t>106.29574584960938</t>
  </si>
  <si>
    <t>106.78106689453125</t>
  </si>
  <si>
    <t>107.38056945800781</t>
  </si>
  <si>
    <t>107.48527526855469</t>
  </si>
  <si>
    <t>106.9591293334961</t>
  </si>
  <si>
    <t>107.56038665771484</t>
  </si>
  <si>
    <t>106.10017395019531</t>
  </si>
  <si>
    <t>107.35042572021484</t>
  </si>
  <si>
    <t>108.8583755493164</t>
  </si>
  <si>
    <t>108.8774642944336</t>
  </si>
  <si>
    <t>109.03971099853516</t>
  </si>
  <si>
    <t>109.14470672607422</t>
  </si>
  <si>
    <t>109.91775512695312</t>
  </si>
  <si>
    <t>110.31859588623047</t>
  </si>
  <si>
    <t>110.58582305908203</t>
  </si>
  <si>
    <t>110.56675720214844</t>
  </si>
  <si>
    <t>111.2443618774414</t>
  </si>
  <si>
    <t>111.93152618408203</t>
  </si>
  <si>
    <t>112.17013549804688</t>
  </si>
  <si>
    <t>110.29950714111328</t>
  </si>
  <si>
    <t>110.3281478881836</t>
  </si>
  <si>
    <t>110.89125061035156</t>
  </si>
  <si>
    <t>111.06303405761719</t>
  </si>
  <si>
    <t>110.37586212158203</t>
  </si>
  <si>
    <t>112.15105438232422</t>
  </si>
  <si>
    <t>111.14893341064453</t>
  </si>
  <si>
    <t>111.16802978515625</t>
  </si>
  <si>
    <t>110.43313598632812</t>
  </si>
  <si>
    <t>110.2708969116211</t>
  </si>
  <si>
    <t>110.34724426269531</t>
  </si>
  <si>
    <t>111.02485656738281</t>
  </si>
  <si>
    <t>112.48506927490234</t>
  </si>
  <si>
    <t>113.51582336425781</t>
  </si>
  <si>
    <t>113.0195541381836</t>
  </si>
  <si>
    <t>113.59217071533203</t>
  </si>
  <si>
    <t>113.8021469116211</t>
  </si>
  <si>
    <t>113.48721313476562</t>
  </si>
  <si>
    <t>112.79049682617188</t>
  </si>
  <si>
    <t>112.20831298828125</t>
  </si>
  <si>
    <t>112.34191131591797</t>
  </si>
  <si>
    <t>112.12240600585938</t>
  </si>
  <si>
    <t>112.1796875</t>
  </si>
  <si>
    <t>112.8000259399414</t>
  </si>
  <si>
    <t>113.45855712890625</t>
  </si>
  <si>
    <t>112.38963317871094</t>
  </si>
  <si>
    <t>113.07683563232422</t>
  </si>
  <si>
    <t>113.27722930908203</t>
  </si>
  <si>
    <t>112.93364715576172</t>
  </si>
  <si>
    <t>113.47765350341797</t>
  </si>
  <si>
    <t>113.7926025390625</t>
  </si>
  <si>
    <t>113.9453125</t>
  </si>
  <si>
    <t>114.18388366699219</t>
  </si>
  <si>
    <t>114.29843139648438</t>
  </si>
  <si>
    <t>114.26981353759766</t>
  </si>
  <si>
    <t>113.25813293457031</t>
  </si>
  <si>
    <t>112.71412658691406</t>
  </si>
  <si>
    <t>113.62081146240234</t>
  </si>
  <si>
    <t>113.43946838378906</t>
  </si>
  <si>
    <t>113.68762969970703</t>
  </si>
  <si>
    <t>115.06194305419922</t>
  </si>
  <si>
    <t>113.02909088134766</t>
  </si>
  <si>
    <t>113.61128997802734</t>
  </si>
  <si>
    <t>114.59429931640625</t>
  </si>
  <si>
    <t>115.00592803955078</t>
  </si>
  <si>
    <t>114.71873474121094</t>
  </si>
  <si>
    <t>115.14950561523438</t>
  </si>
  <si>
    <t>114.79532623291016</t>
  </si>
  <si>
    <t>115.1973648071289</t>
  </si>
  <si>
    <t>116.02062225341797</t>
  </si>
  <si>
    <t>117.0448989868164</t>
  </si>
  <si>
    <t>117.56180572509766</t>
  </si>
  <si>
    <t>118.98814392089844</t>
  </si>
  <si>
    <t>118.78712463378906</t>
  </si>
  <si>
    <t>118.93071746826172</t>
  </si>
  <si>
    <t>120.38574981689453</t>
  </si>
  <si>
    <t>120.59635162353516</t>
  </si>
  <si>
    <t>121.27600860595703</t>
  </si>
  <si>
    <t>121.84081268310547</t>
  </si>
  <si>
    <t>122.88419342041016</t>
  </si>
  <si>
    <t>123.06610107421875</t>
  </si>
  <si>
    <t>123.66919708251953</t>
  </si>
  <si>
    <t>124.75090789794922</t>
  </si>
  <si>
    <t>124.45413970947266</t>
  </si>
  <si>
    <t>125.12423706054688</t>
  </si>
  <si>
    <t>125.31565856933594</t>
  </si>
  <si>
    <t>126.01446533203125</t>
  </si>
  <si>
    <t>125.78473663330078</t>
  </si>
  <si>
    <t>125.40184020996094</t>
  </si>
  <si>
    <t>124.88491821289062</t>
  </si>
  <si>
    <t>125.79430389404297</t>
  </si>
  <si>
    <t>126.08146667480469</t>
  </si>
  <si>
    <t>126.97174835205078</t>
  </si>
  <si>
    <t>128.3310546875</t>
  </si>
  <si>
    <t>129.24046325683594</t>
  </si>
  <si>
    <t>129.85313415527344</t>
  </si>
  <si>
    <t>130.6285400390625</t>
  </si>
  <si>
    <t>130.95396423339844</t>
  </si>
  <si>
    <t>130.33175659179688</t>
  </si>
  <si>
    <t>129.51805114746094</t>
  </si>
  <si>
    <t>128.51292419433594</t>
  </si>
  <si>
    <t>126.74200439453125</t>
  </si>
  <si>
    <t>126.91431427001953</t>
  </si>
  <si>
    <t>128.25445556640625</t>
  </si>
  <si>
    <t>127.16315460205078</t>
  </si>
  <si>
    <t>127.26846313476562</t>
  </si>
  <si>
    <t>127.46953582763672</t>
  </si>
  <si>
    <t>127.28765869140625</t>
  </si>
  <si>
    <t>127.68968963623047</t>
  </si>
  <si>
    <t>128.3119354248047</t>
  </si>
  <si>
    <t>128.90542602539062</t>
  </si>
  <si>
    <t>129.83396911621094</t>
  </si>
  <si>
    <t>130.3987274169922</t>
  </si>
  <si>
    <t>130.9922637939453</t>
  </si>
  <si>
    <t>131.5379180908203</t>
  </si>
  <si>
    <t>132.9068145751953</t>
  </si>
  <si>
    <t>133.19398498535156</t>
  </si>
  <si>
    <t>133.6630096435547</t>
  </si>
  <si>
    <t>134.0172119140625</t>
  </si>
  <si>
    <t>133.01210021972656</t>
  </si>
  <si>
    <t>130.1020050048828</t>
  </si>
  <si>
    <t>133.0966033935547</t>
  </si>
  <si>
    <t>132.61669921875</t>
  </si>
  <si>
    <t>133.9796142578125</t>
  </si>
  <si>
    <t>133.6340789794922</t>
  </si>
  <si>
    <t>133.3845672607422</t>
  </si>
  <si>
    <t>133.36534118652344</t>
  </si>
  <si>
    <t>133.1925811767578</t>
  </si>
  <si>
    <t>133.01022338867188</t>
  </si>
  <si>
    <t>134.5555419921875</t>
  </si>
  <si>
    <t>133.26937866210938</t>
  </si>
  <si>
    <t>132.82785034179688</t>
  </si>
  <si>
    <t>134.04681396484375</t>
  </si>
  <si>
    <t>133.68209838867188</t>
  </si>
  <si>
    <t>133.72048950195312</t>
  </si>
  <si>
    <t>131.20579528808594</t>
  </si>
  <si>
    <t>131.0330047607422</t>
  </si>
  <si>
    <t>133.96046447753906</t>
  </si>
  <si>
    <t>132.6647186279297</t>
  </si>
  <si>
    <t>132.2423858642578</t>
  </si>
  <si>
    <t>132.50155639648438</t>
  </si>
  <si>
    <t>132.81825256347656</t>
  </si>
  <si>
    <t>132.35755920410156</t>
  </si>
  <si>
    <t>132.59751892089844</t>
  </si>
  <si>
    <t>133.56690979003906</t>
  </si>
  <si>
    <t>133.27894592285156</t>
  </si>
  <si>
    <t>134.70909118652344</t>
  </si>
  <si>
    <t>134.59388732910156</t>
  </si>
  <si>
    <t>133.0390167236328</t>
  </si>
  <si>
    <t>136.90704345703125</t>
  </si>
  <si>
    <t>136.92623901367188</t>
  </si>
  <si>
    <t>137.1470184326172</t>
  </si>
  <si>
    <t>137.2429962158203</t>
  </si>
  <si>
    <t>136.42713928222656</t>
  </si>
  <si>
    <t>137.55010986328125</t>
  </si>
  <si>
    <t>138.2603759765625</t>
  </si>
  <si>
    <t>138.63470458984375</t>
  </si>
  <si>
    <t>140.11280822753906</t>
  </si>
  <si>
    <t>139.11460876464844</t>
  </si>
  <si>
    <t>140.1511993408203</t>
  </si>
  <si>
    <t>139.3833465576172</t>
  </si>
  <si>
    <t>140.40072631835938</t>
  </si>
  <si>
    <t>140.54470825195312</t>
  </si>
  <si>
    <t>141.04385375976562</t>
  </si>
  <si>
    <t>140.22796630859375</t>
  </si>
  <si>
    <t>141.3701171875</t>
  </si>
  <si>
    <t>141.38934326171875</t>
  </si>
  <si>
    <t>140.7559051513672</t>
  </si>
  <si>
    <t>140.7462921142578</t>
  </si>
  <si>
    <t>140.93824768066406</t>
  </si>
  <si>
    <t>141.4277801513672</t>
  </si>
  <si>
    <t>141.69647216796875</t>
  </si>
  <si>
    <t>141.83084106445312</t>
  </si>
  <si>
    <t>143.24180603027344</t>
  </si>
  <si>
    <t>143.37615966796875</t>
  </si>
  <si>
    <t>143.20339965820312</t>
  </si>
  <si>
    <t>143.58734130859375</t>
  </si>
  <si>
    <t>144.7582550048828</t>
  </si>
  <si>
    <t>145.44932556152344</t>
  </si>
  <si>
    <t>145.83326721191406</t>
  </si>
  <si>
    <t>146.25558471679688</t>
  </si>
  <si>
    <t>145.55490112304688</t>
  </si>
  <si>
    <t>145.13255310058594</t>
  </si>
  <si>
    <t>140.3047332763672</t>
  </si>
  <si>
    <t>137.68447875976562</t>
  </si>
  <si>
    <t>138.01165771484375</t>
  </si>
  <si>
    <t>137.44395446777344</t>
  </si>
  <si>
    <t>133.7104949951172</t>
  </si>
  <si>
    <t>133.40261840820312</t>
  </si>
  <si>
    <t>134.8843994140625</t>
  </si>
  <si>
    <t>134.9132843017578</t>
  </si>
  <si>
    <t>135.54837036132812</t>
  </si>
  <si>
    <t>138.04052734375</t>
  </si>
  <si>
    <t>137.8384552001953</t>
  </si>
  <si>
    <t>136.5298309326172</t>
  </si>
  <si>
    <t>138.1174774169922</t>
  </si>
  <si>
    <t>137.43431091308594</t>
  </si>
  <si>
    <t>135.94287109375</t>
  </si>
  <si>
    <t>135.84661865234375</t>
  </si>
  <si>
    <t>136.6837921142578</t>
  </si>
  <si>
    <t>136.0968475341797</t>
  </si>
  <si>
    <t>133.9799346923828</t>
  </si>
  <si>
    <t>133.39295959472656</t>
  </si>
  <si>
    <t>132.9022216796875</t>
  </si>
  <si>
    <t>134.65350341796875</t>
  </si>
  <si>
    <t>135.16348266601562</t>
  </si>
  <si>
    <t>134.9229278564453</t>
  </si>
  <si>
    <t>136.8665771484375</t>
  </si>
  <si>
    <t>134.39370727539062</t>
  </si>
  <si>
    <t>133.8548583984375</t>
  </si>
  <si>
    <t>133.22940063476562</t>
  </si>
  <si>
    <t>133.2582550048828</t>
  </si>
  <si>
    <t>133.07545471191406</t>
  </si>
  <si>
    <t>133.2678680419922</t>
  </si>
  <si>
    <t>131.4011993408203</t>
  </si>
  <si>
    <t>131.42039489746094</t>
  </si>
  <si>
    <t>133.1620330810547</t>
  </si>
  <si>
    <t>132.0073699951172</t>
  </si>
  <si>
    <t>131.69944763183594</t>
  </si>
  <si>
    <t>131.2375946044922</t>
  </si>
  <si>
    <t>130.22726440429688</t>
  </si>
  <si>
    <t>128.31243896484375</t>
  </si>
  <si>
    <t>128.26434326171875</t>
  </si>
  <si>
    <t>128.8609161376953</t>
  </si>
  <si>
    <t>129.438232421875</t>
  </si>
  <si>
    <t>128.93788146972656</t>
  </si>
  <si>
    <t>126.5227279663086</t>
  </si>
  <si>
    <t>128.54339599609375</t>
  </si>
  <si>
    <t>130.30426025390625</t>
  </si>
  <si>
    <t>131.41078186035156</t>
  </si>
  <si>
    <t>131.74755859375</t>
  </si>
  <si>
    <t>131.4973907470703</t>
  </si>
  <si>
    <t>130.15989685058594</t>
  </si>
  <si>
    <t>131.3915557861328</t>
  </si>
  <si>
    <t>129.4574737548828</t>
  </si>
  <si>
    <t>131.34344482421875</t>
  </si>
  <si>
    <t>129.97706604003906</t>
  </si>
  <si>
    <t>130.07330322265625</t>
  </si>
  <si>
    <t>130.84307861328125</t>
  </si>
  <si>
    <t>132.2286834716797</t>
  </si>
  <si>
    <t>133.58543395996094</t>
  </si>
  <si>
    <t>134.27821350097656</t>
  </si>
  <si>
    <t>138.0501251220703</t>
  </si>
  <si>
    <t>136.96286010742188</t>
  </si>
  <si>
    <t>136.39508056640625</t>
  </si>
  <si>
    <t>137.14756774902344</t>
  </si>
  <si>
    <t>139.37594604492188</t>
  </si>
  <si>
    <t>138.5174102783203</t>
  </si>
  <si>
    <t>135.3822021484375</t>
  </si>
  <si>
    <t>134.97703552246094</t>
  </si>
  <si>
    <t>135.5847930908203</t>
  </si>
  <si>
    <t>131.24375915527344</t>
  </si>
  <si>
    <t>133.0380401611328</t>
  </si>
  <si>
    <t>135.015625</t>
  </si>
  <si>
    <t>134.31138610839844</t>
  </si>
  <si>
    <t>135.02528381347656</t>
  </si>
  <si>
    <t>135.9127960205078</t>
  </si>
  <si>
    <t>135.8838348388672</t>
  </si>
  <si>
    <t>135.74879455566406</t>
  </si>
  <si>
    <t>134.44647216796875</t>
  </si>
  <si>
    <t>134.20529174804688</t>
  </si>
  <si>
    <t>136.89674377441406</t>
  </si>
  <si>
    <t>138.2376708984375</t>
  </si>
  <si>
    <t>137.42730712890625</t>
  </si>
  <si>
    <t>135.3629150390625</t>
  </si>
  <si>
    <t>132.5943145751953</t>
  </si>
  <si>
    <t>133.59756469726562</t>
  </si>
  <si>
    <t>136.38546752929688</t>
  </si>
  <si>
    <t>137.45626831054688</t>
  </si>
  <si>
    <t>139.13479614257812</t>
  </si>
  <si>
    <t>142.800537109375</t>
  </si>
  <si>
    <t>141.14129638671875</t>
  </si>
  <si>
    <t>140.80364990234375</t>
  </si>
  <si>
    <t>139.12513732910156</t>
  </si>
  <si>
    <t>139.84864807128906</t>
  </si>
  <si>
    <t>140.81332397460938</t>
  </si>
  <si>
    <t>139.87754821777344</t>
  </si>
  <si>
    <t>140.147705078125</t>
  </si>
  <si>
    <t>134.3885955810547</t>
  </si>
  <si>
    <t>132.3241729736328</t>
  </si>
  <si>
    <t>135.82595825195312</t>
  </si>
  <si>
    <t>133.9159393310547</t>
  </si>
  <si>
    <t>134.5333251953125</t>
  </si>
  <si>
    <t>135.37255859375</t>
  </si>
  <si>
    <t>133.30813598632812</t>
  </si>
  <si>
    <t>133.83872985839844</t>
  </si>
  <si>
    <t>135.17959594726562</t>
  </si>
  <si>
    <t>135.2182159423828</t>
  </si>
  <si>
    <t>133.31781005859375</t>
  </si>
  <si>
    <t>134.0991973876953</t>
  </si>
  <si>
    <t>135.20858764648438</t>
  </si>
  <si>
    <t>135.09280395507812</t>
  </si>
  <si>
    <t>136.5977020263672</t>
  </si>
  <si>
    <t>137.00286865234375</t>
  </si>
  <si>
    <t>138.70066833496094</t>
  </si>
  <si>
    <t>138.99009704589844</t>
  </si>
  <si>
    <t>139.10585021972656</t>
  </si>
  <si>
    <t>139.70396423339844</t>
  </si>
  <si>
    <t>138.9514923095703</t>
  </si>
  <si>
    <t>137.30189514160156</t>
  </si>
  <si>
    <t>136.95462036132812</t>
  </si>
  <si>
    <t>138.43057250976562</t>
  </si>
  <si>
    <t>137.81918334960938</t>
  </si>
  <si>
    <t>138.19644165039062</t>
  </si>
  <si>
    <t>135.2266387939453</t>
  </si>
  <si>
    <t>135.42982482910156</t>
  </si>
  <si>
    <t>134.9364776611328</t>
  </si>
  <si>
    <t>135.7877197265625</t>
  </si>
  <si>
    <t>136.3101348876953</t>
  </si>
  <si>
    <t>136.67770385742188</t>
  </si>
  <si>
    <t>139.53143310546875</t>
  </si>
  <si>
    <t>139.3862762451172</t>
  </si>
  <si>
    <t>138.55435180664062</t>
  </si>
  <si>
    <t>136.1746826171875</t>
  </si>
  <si>
    <t>135.4201202392578</t>
  </si>
  <si>
    <t>136.339111328125</t>
  </si>
  <si>
    <t>136.6873779296875</t>
  </si>
  <si>
    <t>137.44190979003906</t>
  </si>
  <si>
    <t>138.2448272705078</t>
  </si>
  <si>
    <t>137.4999542236328</t>
  </si>
  <si>
    <t>137.74179077148438</t>
  </si>
  <si>
    <t>137.5773468017578</t>
  </si>
  <si>
    <t>133.84335327148438</t>
  </si>
  <si>
    <t>135.6522979736328</t>
  </si>
  <si>
    <t>135.30404663085938</t>
  </si>
  <si>
    <t>135.50721740722656</t>
  </si>
  <si>
    <t>136.7647705078125</t>
  </si>
  <si>
    <t>136.12631225585938</t>
  </si>
  <si>
    <t>137.006591796875</t>
  </si>
  <si>
    <t>137.40321350097656</t>
  </si>
  <si>
    <t>138.3028564453125</t>
  </si>
  <si>
    <t>137.98362731933594</t>
  </si>
  <si>
    <t>137.23875427246094</t>
  </si>
  <si>
    <t>136.65835571289062</t>
  </si>
  <si>
    <t>135.63296508789062</t>
  </si>
  <si>
    <t>134.97512817382812</t>
  </si>
  <si>
    <t>135.68130493164062</t>
  </si>
  <si>
    <t>135.13958740234375</t>
  </si>
  <si>
    <t>133.108154296875</t>
  </si>
  <si>
    <t>132.0924530029297</t>
  </si>
  <si>
    <t>132.66317749023438</t>
  </si>
  <si>
    <t>133.20489501953125</t>
  </si>
  <si>
    <t>133.25328063964844</t>
  </si>
  <si>
    <t>130.58335876464844</t>
  </si>
  <si>
    <t>131.73448181152344</t>
  </si>
  <si>
    <t>132.69216918945312</t>
  </si>
  <si>
    <t>132.76959228515625</t>
  </si>
  <si>
    <t>132.6051483154297</t>
  </si>
  <si>
    <t>133.7079315185547</t>
  </si>
  <si>
    <t>135.0622100830078</t>
  </si>
  <si>
    <t>137.87721252441406</t>
  </si>
  <si>
    <t>138.15777587890625</t>
  </si>
  <si>
    <t>137.8385467529297</t>
  </si>
  <si>
    <t>139.18316650390625</t>
  </si>
  <si>
    <t>139.4927215576172</t>
  </si>
  <si>
    <t>140.46975708007812</t>
  </si>
  <si>
    <t>140.86634826660156</t>
  </si>
  <si>
    <t>142.5302276611328</t>
  </si>
  <si>
    <t>141.3790283203125</t>
  </si>
  <si>
    <t>141.3887176513672</t>
  </si>
  <si>
    <t>142.38510131835938</t>
  </si>
  <si>
    <t>142.39474487304688</t>
  </si>
  <si>
    <t>142.88809204101562</t>
  </si>
  <si>
    <t>143.35244750976562</t>
  </si>
  <si>
    <t>139.7829132080078</t>
  </si>
  <si>
    <t>138.7091064453125</t>
  </si>
  <si>
    <t>139.2523651123047</t>
  </si>
  <si>
    <t>138.0592041015625</t>
  </si>
  <si>
    <t>137.166748046875</t>
  </si>
  <si>
    <t>138.83523559570312</t>
  </si>
  <si>
    <t>139.47547912597656</t>
  </si>
  <si>
    <t>139.1262664794922</t>
  </si>
  <si>
    <t>139.08746337890625</t>
  </si>
  <si>
    <t>139.0874481201172</t>
  </si>
  <si>
    <t>137.9006805419922</t>
  </si>
  <si>
    <t>136.655517578125</t>
  </si>
  <si>
    <t>137.0154571533203</t>
  </si>
  <si>
    <t>137.2781219482422</t>
  </si>
  <si>
    <t>138.93185424804688</t>
  </si>
  <si>
    <t>139.54469299316406</t>
  </si>
  <si>
    <t>139.11668395996094</t>
  </si>
  <si>
    <t>140.429931640625</t>
  </si>
  <si>
    <t>139.24314880371094</t>
  </si>
  <si>
    <t>139.26258850097656</t>
  </si>
  <si>
    <t>141.48052978515625</t>
  </si>
  <si>
    <t>141.3734893798828</t>
  </si>
  <si>
    <t>141.1011199951172</t>
  </si>
  <si>
    <t>142.1614532470703</t>
  </si>
  <si>
    <t>140.44935607910156</t>
  </si>
  <si>
    <t>141.5972137451172</t>
  </si>
  <si>
    <t>142.87156677246094</t>
  </si>
  <si>
    <t>143.70816040039062</t>
  </si>
  <si>
    <t>146.3346405029297</t>
  </si>
  <si>
    <t>145.93582153320312</t>
  </si>
  <si>
    <t>145.6634521484375</t>
  </si>
  <si>
    <t>146.90858459472656</t>
  </si>
  <si>
    <t>146.9669647216797</t>
  </si>
  <si>
    <t>147.28797912597656</t>
  </si>
  <si>
    <t>147.8327178955078</t>
  </si>
  <si>
    <t>148.00784301757812</t>
  </si>
  <si>
    <t>148.7179412841797</t>
  </si>
  <si>
    <t>151.01368713378906</t>
  </si>
  <si>
    <t>150.9359130859375</t>
  </si>
  <si>
    <t>152.21022033691406</t>
  </si>
  <si>
    <t>151.56817626953125</t>
  </si>
  <si>
    <t>150.4300537109375</t>
  </si>
  <si>
    <t>151.44174194335938</t>
  </si>
  <si>
    <t>149.59344482421875</t>
  </si>
  <si>
    <t>150.63433837890625</t>
  </si>
  <si>
    <t>151.9962158203125</t>
  </si>
  <si>
    <t>152.61878967285156</t>
  </si>
  <si>
    <t>153.1343536376953</t>
  </si>
  <si>
    <t>151.28610229492188</t>
  </si>
  <si>
    <t>151.9573211669922</t>
  </si>
  <si>
    <t>152.84254455566406</t>
  </si>
  <si>
    <t>147.0253448486328</t>
  </si>
  <si>
    <t>144.184814453125</t>
  </si>
  <si>
    <t>143.81512451171875</t>
  </si>
  <si>
    <t>143.17312622070312</t>
  </si>
  <si>
    <t>145.77047729492188</t>
  </si>
  <si>
    <t>146.3638458251953</t>
  </si>
  <si>
    <t>145.43971252441406</t>
  </si>
  <si>
    <t>146.98641967773438</t>
  </si>
  <si>
    <t>147.31715393066406</t>
  </si>
  <si>
    <t>142.31707763671875</t>
  </si>
  <si>
    <t>145.8968963623047</t>
  </si>
  <si>
    <t>148.1634521484375</t>
  </si>
  <si>
    <t>150.9650421142578</t>
  </si>
  <si>
    <t>154.37950134277344</t>
  </si>
  <si>
    <t>152.31201171875</t>
  </si>
  <si>
    <t>151.84390258789062</t>
  </si>
  <si>
    <t>154.26246643066406</t>
  </si>
  <si>
    <t>155.63755798339844</t>
  </si>
  <si>
    <t>159.01187133789062</t>
  </si>
  <si>
    <t>160.747802734375</t>
  </si>
  <si>
    <t>160.46498107910156</t>
  </si>
  <si>
    <t>158.85580444335938</t>
  </si>
  <si>
    <t>159.2556915283203</t>
  </si>
  <si>
    <t>158.0073699951172</t>
  </si>
  <si>
    <t>159.0216064453125</t>
  </si>
  <si>
    <t>159.9871063232422</t>
  </si>
  <si>
    <t>161.4792022705078</t>
  </si>
  <si>
    <t>157.66603088378906</t>
  </si>
  <si>
    <t>157.0809326171875</t>
  </si>
  <si>
    <t>157.25645446777344</t>
  </si>
  <si>
    <t>157.9976348876953</t>
  </si>
  <si>
    <t>157.48074340820312</t>
  </si>
  <si>
    <t>159.9285888671875</t>
  </si>
  <si>
    <t>159.62625122070312</t>
  </si>
  <si>
    <t>161.02085876464844</t>
  </si>
  <si>
    <t>160.88433837890625</t>
  </si>
  <si>
    <t>158.6900634765625</t>
  </si>
  <si>
    <t>156.5835418701172</t>
  </si>
  <si>
    <t>154.7988739013672</t>
  </si>
  <si>
    <t>153.82362365722656</t>
  </si>
  <si>
    <t>151.89268493652344</t>
  </si>
  <si>
    <t>151.55133056640625</t>
  </si>
  <si>
    <t>152.23402404785156</t>
  </si>
  <si>
    <t>150.02024841308594</t>
  </si>
  <si>
    <t>146.6458740234375</t>
  </si>
  <si>
    <t>146.58738708496094</t>
  </si>
  <si>
    <t>144.63693237304688</t>
  </si>
  <si>
    <t>142.1598358154297</t>
  </si>
  <si>
    <t>137.7517852783203</t>
  </si>
  <si>
    <t>136.81553649902344</t>
  </si>
  <si>
    <t>139.58522033691406</t>
  </si>
  <si>
    <t>140.14111328125</t>
  </si>
  <si>
    <t>141.75997924804688</t>
  </si>
  <si>
    <t>140.47267150878906</t>
  </si>
  <si>
    <t>138.36614990234375</t>
  </si>
  <si>
    <t>140.9700469970703</t>
  </si>
  <si>
    <t>140.65797424316406</t>
  </si>
  <si>
    <t>141.33087158203125</t>
  </si>
  <si>
    <t>141.5357208251953</t>
  </si>
  <si>
    <t>143.97373962402344</t>
  </si>
  <si>
    <t>143.60316467285156</t>
  </si>
  <si>
    <t>143.95425415039062</t>
  </si>
  <si>
    <t>145.97299194335938</t>
  </si>
  <si>
    <t>147.25054931640625</t>
  </si>
  <si>
    <t>148.72315979003906</t>
  </si>
  <si>
    <t>150.5858612060547</t>
  </si>
  <si>
    <t>149.89341735839844</t>
  </si>
  <si>
    <t>150.2445526123047</t>
  </si>
  <si>
    <t>150.09825134277344</t>
  </si>
  <si>
    <t>150.56634521484375</t>
  </si>
  <si>
    <t>149.86416625976562</t>
  </si>
  <si>
    <t>148.62564086914062</t>
  </si>
  <si>
    <t>150.67361450195312</t>
  </si>
  <si>
    <t>152.75625610351562</t>
  </si>
  <si>
    <t>163.736572265625</t>
  </si>
  <si>
    <t>163.0912322998047</t>
  </si>
  <si>
    <t>164.99790954589844</t>
  </si>
  <si>
    <t>164.6067657470703</t>
  </si>
  <si>
    <t>163.16946411132812</t>
  </si>
  <si>
    <t>166.96316528320312</t>
  </si>
  <si>
    <t>167.4716033935547</t>
  </si>
  <si>
    <t>169.1142578125</t>
  </si>
  <si>
    <t>165.84854125976562</t>
  </si>
  <si>
    <t>168.1462860107422</t>
  </si>
  <si>
    <t>168.82095336914062</t>
  </si>
  <si>
    <t>168.9578399658203</t>
  </si>
  <si>
    <t>168.5667266845703</t>
  </si>
  <si>
    <t>168.23428344726562</t>
  </si>
  <si>
    <t>167.3640899658203</t>
  </si>
  <si>
    <t>167.5400848388672</t>
  </si>
  <si>
    <t>167.38363647460938</t>
  </si>
  <si>
    <t>167.71607971191406</t>
  </si>
  <si>
    <t>167.83338928222656</t>
  </si>
  <si>
    <t>166.83609008789062</t>
  </si>
  <si>
    <t>153.7535858154297</t>
  </si>
  <si>
    <t>160.35348510742188</t>
  </si>
  <si>
    <t>158.93572998046875</t>
  </si>
  <si>
    <t>158.43710327148438</t>
  </si>
  <si>
    <t>161.04769897460938</t>
  </si>
  <si>
    <t>162.77835083007812</t>
  </si>
  <si>
    <t>163.3748016357422</t>
  </si>
  <si>
    <t>164.83164978027344</t>
  </si>
  <si>
    <t>166.22012329101562</t>
  </si>
  <si>
    <t>165.4378662109375</t>
  </si>
  <si>
    <t>164.22544860839844</t>
  </si>
  <si>
    <t>162.0254669189453</t>
  </si>
  <si>
    <t>164.46009826660156</t>
  </si>
  <si>
    <t>162.6121368408203</t>
  </si>
  <si>
    <t>162.93479919433594</t>
  </si>
  <si>
    <t>164.02987670898438</t>
  </si>
  <si>
    <t>164.24501037597656</t>
  </si>
  <si>
    <t>165.40853881835938</t>
  </si>
  <si>
    <t>166.90452575683594</t>
  </si>
  <si>
    <t>169.58360290527344</t>
  </si>
  <si>
    <t>169.290283203125</t>
  </si>
  <si>
    <t>168.899169921875</t>
  </si>
  <si>
    <t>168.70361328125</t>
  </si>
  <si>
    <t>168.7524871826172</t>
  </si>
  <si>
    <t>168.9480438232422</t>
  </si>
  <si>
    <t>168.1756134033203</t>
  </si>
  <si>
    <t>168.99696350097656</t>
  </si>
  <si>
    <t>170.02357482910156</t>
  </si>
  <si>
    <t>172.20399475097656</t>
  </si>
  <si>
    <t>172.04757690429688</t>
  </si>
  <si>
    <t>172.99600219726562</t>
  </si>
  <si>
    <t>171.470703125</t>
  </si>
  <si>
    <t>171.27513122558594</t>
  </si>
  <si>
    <t>171.00137329101562</t>
  </si>
  <si>
    <t>174.41378784179688</t>
  </si>
  <si>
    <t>174.32577514648438</t>
  </si>
  <si>
    <t>175.6164093017578</t>
  </si>
  <si>
    <t>176.1639862060547</t>
  </si>
  <si>
    <t>174.59954833984375</t>
  </si>
  <si>
    <t>176.5697021484375</t>
  </si>
  <si>
    <t>172.23727416992188</t>
  </si>
  <si>
    <t>172.9822235107422</t>
  </si>
  <si>
    <t>175.20724487304688</t>
  </si>
  <si>
    <t>176.11880493164062</t>
  </si>
  <si>
    <t>173.28607177734375</t>
  </si>
  <si>
    <t>173.90362548828125</t>
  </si>
  <si>
    <t>173.01162719726562</t>
  </si>
  <si>
    <t>175.55032348632812</t>
  </si>
  <si>
    <t>172.73721313476562</t>
  </si>
  <si>
    <t>174.5211181640625</t>
  </si>
  <si>
    <t>175.33465576171875</t>
  </si>
  <si>
    <t>178.09878540039062</t>
  </si>
  <si>
    <t>176.96176147460938</t>
  </si>
  <si>
    <t>174.99159240722656</t>
  </si>
  <si>
    <t>176.77554321289062</t>
  </si>
  <si>
    <t>177.3734588623047</t>
  </si>
  <si>
    <t>174.7171630859375</t>
  </si>
  <si>
    <t>174.2662811279297</t>
  </si>
  <si>
    <t>175.7561492919922</t>
  </si>
  <si>
    <t>175.56991577148438</t>
  </si>
  <si>
    <t>178.1575927734375</t>
  </si>
  <si>
    <t>176.50108337402344</t>
  </si>
  <si>
    <t>178.49082946777344</t>
  </si>
  <si>
    <t>179.18678283691406</t>
  </si>
  <si>
    <t>183.74464416503906</t>
  </si>
  <si>
    <t>184.01905822753906</t>
  </si>
  <si>
    <t>186.46951293945312</t>
  </si>
  <si>
    <t>187.08702087402344</t>
  </si>
  <si>
    <t>185.6951446533203</t>
  </si>
  <si>
    <t>185.47955322265625</t>
  </si>
  <si>
    <t>185.92059326171875</t>
  </si>
  <si>
    <t>186.9792022705078</t>
  </si>
  <si>
    <t>185.06785583496094</t>
  </si>
  <si>
    <t>186.36170959472656</t>
  </si>
  <si>
    <t>188.1946258544922</t>
  </si>
  <si>
    <t>189.68450927734375</t>
  </si>
  <si>
    <t>188.2142333984375</t>
  </si>
  <si>
    <t>189.41986083984375</t>
  </si>
  <si>
    <t>186.12644958496094</t>
  </si>
  <si>
    <t>188.7533416748047</t>
  </si>
  <si>
    <t>189.15521240234375</t>
  </si>
  <si>
    <t>191.2724151611328</t>
  </si>
  <si>
    <t>192.04673767089844</t>
  </si>
  <si>
    <t>194.5462188720703</t>
  </si>
  <si>
    <t>193.66403198242188</t>
  </si>
  <si>
    <t>192.5760498046875</t>
  </si>
  <si>
    <t>192.6544647216797</t>
  </si>
  <si>
    <t>193.8992919921875</t>
  </si>
  <si>
    <t>192.74267578125</t>
  </si>
  <si>
    <t>193.55621337890625</t>
  </si>
  <si>
    <t>193.6150360107422</t>
  </si>
  <si>
    <t>193.1739501953125</t>
  </si>
  <si>
    <t>190.89993286132812</t>
  </si>
  <si>
    <t>193.13475036621094</t>
  </si>
  <si>
    <t>191.04698181152344</t>
  </si>
  <si>
    <t>190.3020477294922</t>
  </si>
  <si>
    <t>190.84112548828125</t>
  </si>
  <si>
    <t>192.00755310058594</t>
  </si>
  <si>
    <t>192.94851684570312</t>
  </si>
  <si>
    <t>190.7039031982422</t>
  </si>
  <si>
    <t>191.90951538085938</t>
  </si>
  <si>
    <t>189.34144592285156</t>
  </si>
  <si>
    <t>185.92262268066406</t>
  </si>
  <si>
    <t>186.6299591064453</t>
  </si>
  <si>
    <t>187.68115234375</t>
  </si>
  <si>
    <t>180.02813720703125</t>
  </si>
  <si>
    <t>184.09532165527344</t>
  </si>
  <si>
    <t>183.09326171875</t>
  </si>
  <si>
    <t>186.36473083496094</t>
  </si>
  <si>
    <t>186.09947204589844</t>
  </si>
  <si>
    <t>182.97535705566406</t>
  </si>
  <si>
    <t>187.62220764160156</t>
  </si>
  <si>
    <t>183.86936950683594</t>
  </si>
  <si>
    <t>185.85386657714844</t>
  </si>
  <si>
    <t>188.14291381835938</t>
  </si>
  <si>
    <t>190.8838348388672</t>
  </si>
  <si>
    <t>187.966064453125</t>
  </si>
  <si>
    <t>189.77371215820312</t>
  </si>
  <si>
    <t>190.7069854736328</t>
  </si>
  <si>
    <t>185.794921875</t>
  </si>
  <si>
    <t>188.15272521972656</t>
  </si>
  <si>
    <t>187.77938842773438</t>
  </si>
  <si>
    <t>187.19979858398438</t>
  </si>
  <si>
    <t>188.81094360351562</t>
  </si>
  <si>
    <t>191.4241943359375</t>
  </si>
  <si>
    <t>189.2235870361328</t>
  </si>
  <si>
    <t>191.9645233154297</t>
  </si>
  <si>
    <t>192.1610107421875</t>
  </si>
  <si>
    <t>191.84658813476562</t>
  </si>
  <si>
    <t>190.0291290283203</t>
  </si>
  <si>
    <t>183.99708557128906</t>
  </si>
  <si>
    <t>185.06793212890625</t>
  </si>
  <si>
    <t>186.42364501953125</t>
  </si>
  <si>
    <t>187.5239715576172</t>
  </si>
  <si>
    <t>187.759765625</t>
  </si>
  <si>
    <t>191.09999084472656</t>
  </si>
  <si>
    <t>190.69720458984375</t>
  </si>
  <si>
    <t>190.8052520751953</t>
  </si>
  <si>
    <t>189.60670471191406</t>
  </si>
  <si>
    <t>189.37094116210938</t>
  </si>
  <si>
    <t>189.21372985839844</t>
  </si>
  <si>
    <t>190.99192810058594</t>
  </si>
  <si>
    <t>191.30628967285156</t>
  </si>
  <si>
    <t>190.0684356689453</t>
  </si>
  <si>
    <t>190.1667022705078</t>
  </si>
  <si>
    <t>186.38438415527344</t>
  </si>
  <si>
    <t>182.7297821044922</t>
  </si>
  <si>
    <t>183.947998046875</t>
  </si>
  <si>
    <t>188.624267578125</t>
  </si>
  <si>
    <t>187.08187866210938</t>
  </si>
  <si>
    <t>182.44488525390625</t>
  </si>
  <si>
    <t>183.3585205078125</t>
  </si>
  <si>
    <t>185.5689697265625</t>
  </si>
  <si>
    <t>187.7401123046875</t>
  </si>
  <si>
    <t>187.9169464111328</t>
  </si>
  <si>
    <t>188.90919494628906</t>
  </si>
  <si>
    <t>189.5379180908203</t>
  </si>
  <si>
    <t>190.0487823486328</t>
  </si>
  <si>
    <t>189.51829528808594</t>
  </si>
  <si>
    <t>191.6010284423828</t>
  </si>
  <si>
    <t>190.01931762695312</t>
  </si>
  <si>
    <t>188.07412719726562</t>
  </si>
  <si>
    <t>187.9759063720703</t>
  </si>
  <si>
    <t>185.3331756591797</t>
  </si>
  <si>
    <t>184.48831176757812</t>
  </si>
  <si>
    <t>185.2545928955078</t>
  </si>
  <si>
    <t>191.2277069091797</t>
  </si>
  <si>
    <t>190.1938018798828</t>
  </si>
  <si>
    <t>192.84249877929688</t>
  </si>
  <si>
    <t>191.66094970703125</t>
  </si>
  <si>
    <t>190.16429138183594</t>
  </si>
  <si>
    <t>191.7495574951172</t>
  </si>
  <si>
    <t>191.4147491455078</t>
  </si>
  <si>
    <t>191.58218383789062</t>
  </si>
  <si>
    <t>191.3950958251953</t>
  </si>
  <si>
    <t>192.0055389404297</t>
  </si>
  <si>
    <t>193.42344665527344</t>
  </si>
  <si>
    <t>195.30410766601562</t>
  </si>
  <si>
    <t>195.65858459472656</t>
  </si>
  <si>
    <t>194.8610076904297</t>
  </si>
  <si>
    <t>196.5546112060547</t>
  </si>
  <si>
    <t>198.43528747558594</t>
  </si>
  <si>
    <t>195.74720764160156</t>
  </si>
  <si>
    <t>196.5152130126953</t>
  </si>
  <si>
    <t>197.4014129638672</t>
  </si>
  <si>
    <t>200.10916137695312</t>
  </si>
  <si>
    <t>201.13320922851562</t>
  </si>
  <si>
    <t>200.48333740234375</t>
  </si>
  <si>
    <t>198.50421142578125</t>
  </si>
  <si>
    <t>196.9189453125</t>
  </si>
  <si>
    <t>199.10484313964844</t>
  </si>
  <si>
    <t>200.32577514648438</t>
  </si>
  <si>
    <t>202.82679748535156</t>
  </si>
  <si>
    <t>202.35415649414062</t>
  </si>
  <si>
    <t>202.0489044189453</t>
  </si>
  <si>
    <t>202.01937866210938</t>
  </si>
  <si>
    <t>202.71849060058594</t>
  </si>
  <si>
    <t>202.98434448242188</t>
  </si>
  <si>
    <t>203.8311004638672</t>
  </si>
  <si>
    <t>204.41207885742188</t>
  </si>
  <si>
    <t>202.8661651611328</t>
  </si>
  <si>
    <t>206.5093536376953</t>
  </si>
  <si>
    <t>206.70628356933594</t>
  </si>
  <si>
    <t>204.60899353027344</t>
  </si>
  <si>
    <t>204.51052856445312</t>
  </si>
  <si>
    <t>204.75668334960938</t>
  </si>
  <si>
    <t>204.3234405517578</t>
  </si>
  <si>
    <t>204.4514617919922</t>
  </si>
  <si>
    <t>205.09149169921875</t>
  </si>
  <si>
    <t>205.58377075195312</t>
  </si>
  <si>
    <t>204.77638244628906</t>
  </si>
  <si>
    <t>203.62435913085938</t>
  </si>
  <si>
    <t>204.46128845214844</t>
  </si>
  <si>
    <t>205.8890380859375</t>
  </si>
  <si>
    <t>204.86500549316406</t>
  </si>
  <si>
    <t>205.85951232910156</t>
  </si>
  <si>
    <t>205.82009887695312</t>
  </si>
  <si>
    <t>206.9228973388672</t>
  </si>
  <si>
    <t>208.59683227539062</t>
  </si>
  <si>
    <t>208.01585388183594</t>
  </si>
  <si>
    <t>208.6558837890625</t>
  </si>
  <si>
    <t>209.82760620117188</t>
  </si>
  <si>
    <t>210.14271545410156</t>
  </si>
  <si>
    <t>208.69528198242188</t>
  </si>
  <si>
    <t>213.23448181152344</t>
  </si>
  <si>
    <t>213.25418090820312</t>
  </si>
  <si>
    <t>216.25732421875</t>
  </si>
  <si>
    <t>217.3031463623047</t>
  </si>
  <si>
    <t>222.0192108154297</t>
  </si>
  <si>
    <t>223.60765075683594</t>
  </si>
  <si>
    <t>225.24545288085938</t>
  </si>
  <si>
    <t>226.52806091308594</t>
  </si>
  <si>
    <t>227.0509796142578</t>
  </si>
  <si>
    <t>227.97837829589844</t>
  </si>
  <si>
    <t>228.12635803222656</t>
  </si>
  <si>
    <t>227.83038330078125</t>
  </si>
  <si>
    <t>231.44142150878906</t>
  </si>
  <si>
    <t>232.57603454589844</t>
  </si>
  <si>
    <t>232.12216186523438</t>
  </si>
  <si>
    <t>234.25328063964844</t>
  </si>
  <si>
    <t>231.19476318359375</t>
  </si>
  <si>
    <t>228.4124755859375</t>
  </si>
  <si>
    <t>220.3123321533203</t>
  </si>
  <si>
    <t>219.46385192871094</t>
  </si>
  <si>
    <t>219.51319885253906</t>
  </si>
  <si>
    <t>209.38058471679688</t>
  </si>
  <si>
    <t>205.217041015625</t>
  </si>
  <si>
    <t>218.102294921875</t>
  </si>
  <si>
    <t>211.92608642578125</t>
  </si>
  <si>
    <t>222.46316528320312</t>
  </si>
  <si>
    <t>213.87957763671875</t>
  </si>
  <si>
    <t>211.93592834472656</t>
  </si>
  <si>
    <t>176.53599548339844</t>
  </si>
  <si>
    <t>180.6502227783203</t>
  </si>
  <si>
    <t>182.5050506591797</t>
  </si>
  <si>
    <t>171.1687774658203</t>
  </si>
  <si>
    <t>175.0758056640625</t>
  </si>
  <si>
    <t>168.24838256835938</t>
  </si>
  <si>
    <t>162.26947021484375</t>
  </si>
  <si>
    <t>153.83384704589844</t>
  </si>
  <si>
    <t>149.05862426757812</t>
  </si>
  <si>
    <t>147.54908752441406</t>
  </si>
  <si>
    <t>143.53353881835938</t>
  </si>
  <si>
    <t>163.81845092773438</t>
  </si>
  <si>
    <t>160.96710205078125</t>
  </si>
  <si>
    <t>163.4829864501953</t>
  </si>
  <si>
    <t>163.2067413330078</t>
  </si>
  <si>
    <t>168.74169921875</t>
  </si>
  <si>
    <t>162.8318328857422</t>
  </si>
  <si>
    <t>151.62380981445312</t>
  </si>
  <si>
    <t>155.15591430664062</t>
  </si>
  <si>
    <t>152.07766723632812</t>
  </si>
  <si>
    <t>170.83331298828125</t>
  </si>
  <si>
    <t>173.5662841796875</t>
  </si>
  <si>
    <t>185.44517517089844</t>
  </si>
  <si>
    <t>189.48043823242188</t>
  </si>
  <si>
    <t>183.8863067626953</t>
  </si>
  <si>
    <t>191.4339599609375</t>
  </si>
  <si>
    <t>181.4789581298828</t>
  </si>
  <si>
    <t>183.74818420410156</t>
  </si>
  <si>
    <t>188.25704956054688</t>
  </si>
  <si>
    <t>183.20555114746094</t>
  </si>
  <si>
    <t>175.79603576660156</t>
  </si>
  <si>
    <t>179.160400390625</t>
  </si>
  <si>
    <t>172.43167114257812</t>
  </si>
  <si>
    <t>173.19134521484375</t>
  </si>
  <si>
    <t>170.61627197265625</t>
  </si>
  <si>
    <t>170.02430725097656</t>
  </si>
  <si>
    <t>168.32730102539062</t>
  </si>
  <si>
    <t>170.8002471923828</t>
  </si>
  <si>
    <t>176.28025817871094</t>
  </si>
  <si>
    <t>175.75599670410156</t>
  </si>
  <si>
    <t>180.94912719726562</t>
  </si>
  <si>
    <t>175.32077026367188</t>
  </si>
  <si>
    <t>182.8285675048828</t>
  </si>
  <si>
    <t>187.70516967773438</t>
  </si>
  <si>
    <t>189.93081665039062</t>
  </si>
  <si>
    <t>191.12771606445312</t>
  </si>
  <si>
    <t>188.17007446289062</t>
  </si>
  <si>
    <t>191.8300323486328</t>
  </si>
  <si>
    <t>189.59449768066406</t>
  </si>
  <si>
    <t>194.70851135253906</t>
  </si>
  <si>
    <t>193.42257690429688</t>
  </si>
  <si>
    <t>193.15553283691406</t>
  </si>
  <si>
    <t>191.23654174804688</t>
  </si>
  <si>
    <t>189.8912353515625</t>
  </si>
  <si>
    <t>192.9477996826172</t>
  </si>
  <si>
    <t>195.6976776123047</t>
  </si>
  <si>
    <t>196.53848266601562</t>
  </si>
  <si>
    <t>194.81732177734375</t>
  </si>
  <si>
    <t>194.01608276367188</t>
  </si>
  <si>
    <t>192.72030639648438</t>
  </si>
  <si>
    <t>196.8154754638672</t>
  </si>
  <si>
    <t>195.8460693359375</t>
  </si>
  <si>
    <t>198.03211975097656</t>
  </si>
  <si>
    <t>195.86582946777344</t>
  </si>
  <si>
    <t>192.18612670898438</t>
  </si>
  <si>
    <t>191.08815002441406</t>
  </si>
  <si>
    <t>178.69381713867188</t>
  </si>
  <si>
    <t>179.979736328125</t>
  </si>
  <si>
    <t>182.10647583007812</t>
  </si>
  <si>
    <t>184.10458374023438</t>
  </si>
  <si>
    <t>189.8516845703125</t>
  </si>
  <si>
    <t>188.92185974121094</t>
  </si>
  <si>
    <t>184.76731872558594</t>
  </si>
  <si>
    <t>186.7357940673828</t>
  </si>
  <si>
    <t>186.9633026123047</t>
  </si>
  <si>
    <t>185.4993438720703</t>
  </si>
  <si>
    <t>192.28504943847656</t>
  </si>
  <si>
    <t>187.96237182617188</t>
  </si>
  <si>
    <t>186.18185424804688</t>
  </si>
  <si>
    <t>190.51443481445312</t>
  </si>
  <si>
    <t>189.07022094726562</t>
  </si>
  <si>
    <t>189.3768768310547</t>
  </si>
  <si>
    <t>190.61334228515625</t>
  </si>
  <si>
    <t>190.3759765625</t>
  </si>
  <si>
    <t>192.3542938232422</t>
  </si>
  <si>
    <t>195.4207305908203</t>
  </si>
  <si>
    <t>194.92613220214844</t>
  </si>
  <si>
    <t>196.89459228515625</t>
  </si>
  <si>
    <t>198.81358337402344</t>
  </si>
  <si>
    <t>200.4753875732422</t>
  </si>
  <si>
    <t>201.4546661376953</t>
  </si>
  <si>
    <t>201.69204711914062</t>
  </si>
  <si>
    <t>203.98695373535156</t>
  </si>
  <si>
    <t>205.6091766357422</t>
  </si>
  <si>
    <t>205.12448120117188</t>
  </si>
  <si>
    <t>204.92665100097656</t>
  </si>
  <si>
    <t>204.77828979492188</t>
  </si>
  <si>
    <t>203.5121612548828</t>
  </si>
  <si>
    <t>203.57147216796875</t>
  </si>
  <si>
    <t>203.42929077148438</t>
  </si>
  <si>
    <t>198.48281860351562</t>
  </si>
  <si>
    <t>197.89797973632812</t>
  </si>
  <si>
    <t>196.79766845703125</t>
  </si>
  <si>
    <t>193.9031524658203</t>
  </si>
  <si>
    <t>193.734619140625</t>
  </si>
  <si>
    <t>191.1573028564453</t>
  </si>
  <si>
    <t>191.86111450195312</t>
  </si>
  <si>
    <t>190.45352172851562</t>
  </si>
  <si>
    <t>192.97134399414062</t>
  </si>
  <si>
    <t>195.47926330566406</t>
  </si>
  <si>
    <t>195.0034637451172</t>
  </si>
  <si>
    <t>194.70606994628906</t>
  </si>
  <si>
    <t>195.84605407714844</t>
  </si>
  <si>
    <t>195.29092407226562</t>
  </si>
  <si>
    <t>191.95033264160156</t>
  </si>
  <si>
    <t>188.51060485839844</t>
  </si>
  <si>
    <t>190.69140625</t>
  </si>
  <si>
    <t>197.83851623535156</t>
  </si>
  <si>
    <t>198.3638916015625</t>
  </si>
  <si>
    <t>198.2449493408203</t>
  </si>
  <si>
    <t>200.8817138671875</t>
  </si>
  <si>
    <t>207.89993286132812</t>
  </si>
  <si>
    <t>202.07125854492188</t>
  </si>
  <si>
    <t>200.97093200683594</t>
  </si>
  <si>
    <t>196.27227783203125</t>
  </si>
  <si>
    <t>201.85317993164062</t>
  </si>
  <si>
    <t>200.28695678710938</t>
  </si>
  <si>
    <t>199.78140258789062</t>
  </si>
  <si>
    <t>200.19775390625</t>
  </si>
  <si>
    <t>200.23739624023438</t>
  </si>
  <si>
    <t>200.76275634765625</t>
  </si>
  <si>
    <t>199.91026306152344</t>
  </si>
  <si>
    <t>199.24610900878906</t>
  </si>
  <si>
    <t>197.46182250976562</t>
  </si>
  <si>
    <t>198.22508239746094</t>
  </si>
  <si>
    <t>198.66127014160156</t>
  </si>
  <si>
    <t>193.97251892089844</t>
  </si>
  <si>
    <t>194.6466064453125</t>
  </si>
  <si>
    <t>201.6549072265625</t>
  </si>
  <si>
    <t>203.3004150390625</t>
  </si>
  <si>
    <t>204.4998779296875</t>
  </si>
  <si>
    <t>204.3809051513672</t>
  </si>
  <si>
    <t>203.7266845703125</t>
  </si>
  <si>
    <t>204.70803833007812</t>
  </si>
  <si>
    <t>203.85552978515625</t>
  </si>
  <si>
    <t>206.55178833007812</t>
  </si>
  <si>
    <t>206.25442504882812</t>
  </si>
  <si>
    <t>207.36465454101562</t>
  </si>
  <si>
    <t>212.6481475830078</t>
  </si>
  <si>
    <t>209.04981994628906</t>
  </si>
  <si>
    <t>208.2567901611328</t>
  </si>
  <si>
    <t>210.92332458496094</t>
  </si>
  <si>
    <t>211.0224609375</t>
  </si>
  <si>
    <t>204.55935668945312</t>
  </si>
  <si>
    <t>205.65965270996094</t>
  </si>
  <si>
    <t>205.5010528564453</t>
  </si>
  <si>
    <t>200.4058837890625</t>
  </si>
  <si>
    <t>197.73936462402344</t>
  </si>
  <si>
    <t>193.00108337402344</t>
  </si>
  <si>
    <t>185.17002868652344</t>
  </si>
  <si>
    <t>182.85464477539062</t>
  </si>
  <si>
    <t>179.50579833984375</t>
  </si>
  <si>
    <t>178.83006286621094</t>
  </si>
  <si>
    <t>182.32797241210938</t>
  </si>
  <si>
    <t>184.216064453125</t>
  </si>
  <si>
    <t>189.15484619140625</t>
  </si>
  <si>
    <t>191.69876098632812</t>
  </si>
  <si>
    <t>198.82374572753906</t>
  </si>
  <si>
    <t>200.15533447265625</t>
  </si>
  <si>
    <t>198.70449829101562</t>
  </si>
  <si>
    <t>203.1563720703125</t>
  </si>
  <si>
    <t>206.7238311767578</t>
  </si>
  <si>
    <t>205.88909912109375</t>
  </si>
  <si>
    <t>202.08314514160156</t>
  </si>
  <si>
    <t>201.64590454101562</t>
  </si>
  <si>
    <t>197.422607421875</t>
  </si>
  <si>
    <t>201.90426635742188</t>
  </si>
  <si>
    <t>206.62445068359375</t>
  </si>
  <si>
    <t>206.76356506347656</t>
  </si>
  <si>
    <t>205.28292846679688</t>
  </si>
  <si>
    <t>203.60354614257812</t>
  </si>
  <si>
    <t>209.36712646484375</t>
  </si>
  <si>
    <t>207.76724243164062</t>
  </si>
  <si>
    <t>208.86032104492188</t>
  </si>
  <si>
    <t>210.2714080810547</t>
  </si>
  <si>
    <t>205.8990478515625</t>
  </si>
  <si>
    <t>208.2740478515625</t>
  </si>
  <si>
    <t>205.75</t>
  </si>
  <si>
    <t>204.945068359375</t>
  </si>
  <si>
    <t>202.8284454345703</t>
  </si>
  <si>
    <t>202.67938232421875</t>
  </si>
  <si>
    <t>207.89642333984375</t>
  </si>
  <si>
    <t>209.97329711914062</t>
  </si>
  <si>
    <t>204.19976806640625</t>
  </si>
  <si>
    <t>207.8367919921875</t>
  </si>
  <si>
    <t>207.91629028320312</t>
  </si>
  <si>
    <t>206.59463500976562</t>
  </si>
  <si>
    <t>209.28762817382812</t>
  </si>
  <si>
    <t>205.5313720703125</t>
  </si>
  <si>
    <t>205.61085510253906</t>
  </si>
  <si>
    <t>205.41212463378906</t>
  </si>
  <si>
    <t>209.9434814453125</t>
  </si>
  <si>
    <t>203.2656707763672</t>
  </si>
  <si>
    <t>203.01724243164062</t>
  </si>
  <si>
    <t>205.48167419433594</t>
  </si>
  <si>
    <t>205.2630615234375</t>
  </si>
  <si>
    <t>203.93148803710938</t>
  </si>
  <si>
    <t>200.8608856201172</t>
  </si>
  <si>
    <t>201.20867919921875</t>
  </si>
  <si>
    <t>205.60093688964844</t>
  </si>
  <si>
    <t>205.3226776123047</t>
  </si>
  <si>
    <t>207.8467254638672</t>
  </si>
  <si>
    <t>210.60928344726562</t>
  </si>
  <si>
    <t>208.15478515625</t>
  </si>
  <si>
    <t>205.16368103027344</t>
  </si>
  <si>
    <t>207.34988403320312</t>
  </si>
  <si>
    <t>208.6417236328125</t>
  </si>
  <si>
    <t>205.5015411376953</t>
  </si>
  <si>
    <t>202.27523803710938</t>
  </si>
  <si>
    <t>205.8406982421875</t>
  </si>
  <si>
    <t>209.32647705078125</t>
  </si>
  <si>
    <t>204.43643188476562</t>
  </si>
  <si>
    <t>207.25494384765625</t>
  </si>
  <si>
    <t>222.31353759765625</t>
  </si>
  <si>
    <t>224.7237091064453</t>
  </si>
  <si>
    <t>227.5222930908203</t>
  </si>
  <si>
    <t>225.63002014160156</t>
  </si>
  <si>
    <t>228.37879943847656</t>
  </si>
  <si>
    <t>227.11395263671875</t>
  </si>
  <si>
    <t>226.1777801513672</t>
  </si>
  <si>
    <t>228.26925659179688</t>
  </si>
  <si>
    <t>226.33712768554688</t>
  </si>
  <si>
    <t>227.41273498535156</t>
  </si>
  <si>
    <t>227.79119873046875</t>
  </si>
  <si>
    <t>230.34080505371094</t>
  </si>
  <si>
    <t>232.7509765625</t>
  </si>
  <si>
    <t>230.02210998535156</t>
  </si>
  <si>
    <t>226.78530883789062</t>
  </si>
  <si>
    <t>231.56581115722656</t>
  </si>
  <si>
    <t>231.58572387695312</t>
  </si>
  <si>
    <t>227.08407592773438</t>
  </si>
  <si>
    <t>225.1220703125</t>
  </si>
  <si>
    <t>231.81478881835938</t>
  </si>
  <si>
    <t>229.06600952148438</t>
  </si>
  <si>
    <t>230.55992126464844</t>
  </si>
  <si>
    <t>228.8170166015625</t>
  </si>
  <si>
    <t>227.07412719726562</t>
  </si>
  <si>
    <t>224.5842742919922</t>
  </si>
  <si>
    <t>225.82919311523438</t>
  </si>
  <si>
    <t>224.8730926513672</t>
  </si>
  <si>
    <t>223.62815856933594</t>
  </si>
  <si>
    <t>221.9948272705078</t>
  </si>
  <si>
    <t>222.4927978515625</t>
  </si>
  <si>
    <t>223.0704345703125</t>
  </si>
  <si>
    <t>224.29547119140625</t>
  </si>
  <si>
    <t>224.11618041992188</t>
  </si>
  <si>
    <t>227.38287353515625</t>
  </si>
  <si>
    <t>232.6812744140625</t>
  </si>
  <si>
    <t>231.14752197265625</t>
  </si>
  <si>
    <t>229.17556762695312</t>
  </si>
  <si>
    <t>230.8586883544922</t>
  </si>
  <si>
    <t>233.0298309326172</t>
  </si>
  <si>
    <t>233.2688751220703</t>
  </si>
  <si>
    <t>235.310546875</t>
  </si>
  <si>
    <t>234.0457000732422</t>
  </si>
  <si>
    <t>236.03758239746094</t>
  </si>
  <si>
    <t>237.8601531982422</t>
  </si>
  <si>
    <t>238.26849365234375</t>
  </si>
  <si>
    <t>233.9162139892578</t>
  </si>
  <si>
    <t>235.53961181640625</t>
  </si>
  <si>
    <t>238.1489715576172</t>
  </si>
  <si>
    <t>234.87232971191406</t>
  </si>
  <si>
    <t>233.86643981933594</t>
  </si>
  <si>
    <t>232.55178833007812</t>
  </si>
  <si>
    <t>230.21133422851562</t>
  </si>
  <si>
    <t>229.952392578125</t>
  </si>
  <si>
    <t>228.58795166015625</t>
  </si>
  <si>
    <t>232.84060668945312</t>
  </si>
  <si>
    <t>237.4119873046875</t>
  </si>
  <si>
    <t>238.29837036132812</t>
  </si>
  <si>
    <t>250.95384216308594</t>
  </si>
  <si>
    <t>251.9718780517578</t>
  </si>
  <si>
    <t>253.4390106201172</t>
  </si>
  <si>
    <t>253.86819458007812</t>
  </si>
  <si>
    <t>256.1338195800781</t>
  </si>
  <si>
    <t>258.0201416015625</t>
  </si>
  <si>
    <t>257.9502868652344</t>
  </si>
  <si>
    <t>253.62864685058594</t>
  </si>
  <si>
    <t>249.23716735839844</t>
  </si>
  <si>
    <t>251.51275634765625</t>
  </si>
  <si>
    <t>253.74842834472656</t>
  </si>
  <si>
    <t>254.70655822753906</t>
  </si>
  <si>
    <t>253.71849060058594</t>
  </si>
  <si>
    <t>251.7423095703125</t>
  </si>
  <si>
    <t>254.15762329101562</t>
  </si>
  <si>
    <t>252.72042846679688</t>
  </si>
  <si>
    <t>252.69046020507812</t>
  </si>
  <si>
    <t>251.82215881347656</t>
  </si>
  <si>
    <t>250.60450744628906</t>
  </si>
  <si>
    <t>253.38912963867188</t>
  </si>
  <si>
    <t>252.88009643554688</t>
  </si>
  <si>
    <t>252.7503662109375</t>
  </si>
  <si>
    <t>252.46090698242188</t>
  </si>
  <si>
    <t>251.02369689941406</t>
  </si>
  <si>
    <t>250.53465270996094</t>
  </si>
  <si>
    <t>247.0414276123047</t>
  </si>
  <si>
    <t>244.32667541503906</t>
  </si>
  <si>
    <t>245.27484130859375</t>
  </si>
  <si>
    <t>248.95770263671875</t>
  </si>
  <si>
    <t>249.62640380859375</t>
  </si>
  <si>
    <t>249.57650756835938</t>
  </si>
  <si>
    <t>251.33311462402344</t>
  </si>
  <si>
    <t>243.62803649902344</t>
  </si>
  <si>
    <t>232.38980102539062</t>
  </si>
  <si>
    <t>229.6551055908203</t>
  </si>
  <si>
    <t>233.5475616455078</t>
  </si>
  <si>
    <t>233.1083984375</t>
  </si>
  <si>
    <t>235.08457946777344</t>
  </si>
  <si>
    <t>238.01889038085938</t>
  </si>
  <si>
    <t>243.23878479003906</t>
  </si>
  <si>
    <t>240.4641571044922</t>
  </si>
  <si>
    <t>242.4303436279297</t>
  </si>
  <si>
    <t>238.29835510253906</t>
  </si>
  <si>
    <t>238.218505859375</t>
  </si>
  <si>
    <t>239.12673950195312</t>
  </si>
  <si>
    <t>237.26036071777344</t>
  </si>
  <si>
    <t>238.58779907226562</t>
  </si>
  <si>
    <t>234.75521850585938</t>
  </si>
  <si>
    <t>235.85308837890625</t>
  </si>
  <si>
    <t>232.3398895263672</t>
  </si>
  <si>
    <t>231.19212341308594</t>
  </si>
  <si>
    <t>229.9844512939453</t>
  </si>
  <si>
    <t>230.81285095214844</t>
  </si>
  <si>
    <t>231.2819366455078</t>
  </si>
  <si>
    <t>226.3514862060547</t>
  </si>
  <si>
    <t>228.34762573242188</t>
  </si>
  <si>
    <t>229.61517333984375</t>
  </si>
  <si>
    <t>232.06044006347656</t>
  </si>
  <si>
    <t>232.03048706054688</t>
  </si>
  <si>
    <t>251.0736083984375</t>
  </si>
  <si>
    <t>259.0780944824219</t>
  </si>
  <si>
    <t>261.7828674316406</t>
  </si>
  <si>
    <t>263.2599792480469</t>
  </si>
  <si>
    <t>260.0299987792969</t>
  </si>
  <si>
    <t>259.94000244140625</t>
  </si>
  <si>
    <t>264.05999755859375</t>
  </si>
  <si>
    <t>259.4100036621094</t>
  </si>
  <si>
    <t>261.5199890136719</t>
  </si>
  <si>
    <t>263.8399963378906</t>
  </si>
  <si>
    <t>267.3599853515625</t>
  </si>
  <si>
    <t>273.1700134277344</t>
  </si>
  <si>
    <t>275.0</t>
  </si>
  <si>
    <t>277.239990234375</t>
  </si>
  <si>
    <t>279.6700134277344</t>
  </si>
  <si>
    <t>280.79998779296875</t>
  </si>
  <si>
    <t>276.6700134277344</t>
  </si>
  <si>
    <t>276.07000732421875</t>
  </si>
  <si>
    <t>279.3699951171875</t>
  </si>
  <si>
    <t>volume</t>
  </si>
  <si>
    <t>933900.0</t>
  </si>
  <si>
    <t>1107600.0</t>
  </si>
  <si>
    <t>1793200.0</t>
  </si>
  <si>
    <t>1190100.0</t>
  </si>
  <si>
    <t>1444100.0</t>
  </si>
  <si>
    <t>911000.0</t>
  </si>
  <si>
    <t>967700.0</t>
  </si>
  <si>
    <t>951300.0</t>
  </si>
  <si>
    <t>1529500.0</t>
  </si>
  <si>
    <t>1072600.0</t>
  </si>
  <si>
    <t>1402700.0</t>
  </si>
  <si>
    <t>948800.0</t>
  </si>
  <si>
    <t>960000.0</t>
  </si>
  <si>
    <t>1261200.0</t>
  </si>
  <si>
    <t>865500.0</t>
  </si>
  <si>
    <t>755400.0</t>
  </si>
  <si>
    <t>866900.0</t>
  </si>
  <si>
    <t>1425200.0</t>
  </si>
  <si>
    <t>1249500.0</t>
  </si>
  <si>
    <t>2157300.0</t>
  </si>
  <si>
    <t>1254500.0</t>
  </si>
  <si>
    <t>1105100.0</t>
  </si>
  <si>
    <t>1387100.0</t>
  </si>
  <si>
    <t>1304400.0</t>
  </si>
  <si>
    <t>2794400.0</t>
  </si>
  <si>
    <t>1292000.0</t>
  </si>
  <si>
    <t>1673900.0</t>
  </si>
  <si>
    <t>1687100.0</t>
  </si>
  <si>
    <t>1627300.0</t>
  </si>
  <si>
    <t>1476300.0</t>
  </si>
  <si>
    <t>1369700.0</t>
  </si>
  <si>
    <t>1251900.0</t>
  </si>
  <si>
    <t>810300.0</t>
  </si>
  <si>
    <t>1264800.0</t>
  </si>
  <si>
    <t>1300700.0</t>
  </si>
  <si>
    <t>947000.0</t>
  </si>
  <si>
    <t>968600.0</t>
  </si>
  <si>
    <t>1255800.0</t>
  </si>
  <si>
    <t>1295900.0</t>
  </si>
  <si>
    <t>1169700.0</t>
  </si>
  <si>
    <t>1040800.0</t>
  </si>
  <si>
    <t>1109000.0</t>
  </si>
  <si>
    <t>756900.0</t>
  </si>
  <si>
    <t>889800.0</t>
  </si>
  <si>
    <t>810000.0</t>
  </si>
  <si>
    <t>1623800.0</t>
  </si>
  <si>
    <t>729800.0</t>
  </si>
  <si>
    <t>1016300.0</t>
  </si>
  <si>
    <t>924300.0</t>
  </si>
  <si>
    <t>1109300.0</t>
  </si>
  <si>
    <t>863900.0</t>
  </si>
  <si>
    <t>1011700.0</t>
  </si>
  <si>
    <t>793400.0</t>
  </si>
  <si>
    <t>1949000.0</t>
  </si>
  <si>
    <t>869800.0</t>
  </si>
  <si>
    <t>703400.0</t>
  </si>
  <si>
    <t>980100.0</t>
  </si>
  <si>
    <t>1147500.0</t>
  </si>
  <si>
    <t>1345200.0</t>
  </si>
  <si>
    <t>1092700.0</t>
  </si>
  <si>
    <t>1799900.0</t>
  </si>
  <si>
    <t>1374000.0</t>
  </si>
  <si>
    <t>874300.0</t>
  </si>
  <si>
    <t>1109700.0</t>
  </si>
  <si>
    <t>711100.0</t>
  </si>
  <si>
    <t>870100.0</t>
  </si>
  <si>
    <t>763900.0</t>
  </si>
  <si>
    <t>553400.0</t>
  </si>
  <si>
    <t>569300.0</t>
  </si>
  <si>
    <t>832600.0</t>
  </si>
  <si>
    <t>821100.0</t>
  </si>
  <si>
    <t>1060000.0</t>
  </si>
  <si>
    <t>2058800.0</t>
  </si>
  <si>
    <t>1037600.0</t>
  </si>
  <si>
    <t>1228500.0</t>
  </si>
  <si>
    <t>1269600.0</t>
  </si>
  <si>
    <t>742500.0</t>
  </si>
  <si>
    <t>818700.0</t>
  </si>
  <si>
    <t>1313600.0</t>
  </si>
  <si>
    <t>824600.0</t>
  </si>
  <si>
    <t>845400.0</t>
  </si>
  <si>
    <t>1889700.0</t>
  </si>
  <si>
    <t>1314400.0</t>
  </si>
  <si>
    <t>786400.0</t>
  </si>
  <si>
    <t>5807900.0</t>
  </si>
  <si>
    <t>1037100.0</t>
  </si>
  <si>
    <t>1293800.0</t>
  </si>
  <si>
    <t>1650200.0</t>
  </si>
  <si>
    <t>1540100.0</t>
  </si>
  <si>
    <t>863400.0</t>
  </si>
  <si>
    <t>1301400.0</t>
  </si>
  <si>
    <t>1383600.0</t>
  </si>
  <si>
    <t>1592200.0</t>
  </si>
  <si>
    <t>1098300.0</t>
  </si>
  <si>
    <t>1362000.0</t>
  </si>
  <si>
    <t>1164400.0</t>
  </si>
  <si>
    <t>1248900.0</t>
  </si>
  <si>
    <t>1844500.0</t>
  </si>
  <si>
    <t>1344800.0</t>
  </si>
  <si>
    <t>1205300.0</t>
  </si>
  <si>
    <t>774100.0</t>
  </si>
  <si>
    <t>1785200.0</t>
  </si>
  <si>
    <t>1124400.0</t>
  </si>
  <si>
    <t>1008900.0</t>
  </si>
  <si>
    <t>774900.0</t>
  </si>
  <si>
    <t>855400.0</t>
  </si>
  <si>
    <t>714300.0</t>
  </si>
  <si>
    <t>643900.0</t>
  </si>
  <si>
    <t>642200.0</t>
  </si>
  <si>
    <t>832700.0</t>
  </si>
  <si>
    <t>942600.0</t>
  </si>
  <si>
    <t>1569300.0</t>
  </si>
  <si>
    <t>927400.0</t>
  </si>
  <si>
    <t>937600.0</t>
  </si>
  <si>
    <t>1082600.0</t>
  </si>
  <si>
    <t>1495100.0</t>
  </si>
  <si>
    <t>706200.0</t>
  </si>
  <si>
    <t>892900.0</t>
  </si>
  <si>
    <t>1171300.0</t>
  </si>
  <si>
    <t>794400.0</t>
  </si>
  <si>
    <t>1996300.0</t>
  </si>
  <si>
    <t>1020900.0</t>
  </si>
  <si>
    <t>1393900.0</t>
  </si>
  <si>
    <t>2251700.0</t>
  </si>
  <si>
    <t>888100.0</t>
  </si>
  <si>
    <t>781500.0</t>
  </si>
  <si>
    <t>723800.0</t>
  </si>
  <si>
    <t>1475800.0</t>
  </si>
  <si>
    <t>1286000.0</t>
  </si>
  <si>
    <t>1169000.0</t>
  </si>
  <si>
    <t>955300.0</t>
  </si>
  <si>
    <t>611800.0</t>
  </si>
  <si>
    <t>773500.0</t>
  </si>
  <si>
    <t>663800.0</t>
  </si>
  <si>
    <t>490100.0</t>
  </si>
  <si>
    <t>650700.0</t>
  </si>
  <si>
    <t>882600.0</t>
  </si>
  <si>
    <t>634700.0</t>
  </si>
  <si>
    <t>642600.0</t>
  </si>
  <si>
    <t>653200.0</t>
  </si>
  <si>
    <t>656400.0</t>
  </si>
  <si>
    <t>737500.0</t>
  </si>
  <si>
    <t>840000.0</t>
  </si>
  <si>
    <t>1016000.0</t>
  </si>
  <si>
    <t>1216700.0</t>
  </si>
  <si>
    <t>1297400.0</t>
  </si>
  <si>
    <t>1233700.0</t>
  </si>
  <si>
    <t>1199100.0</t>
  </si>
  <si>
    <t>1013600.0</t>
  </si>
  <si>
    <t>822900.0</t>
  </si>
  <si>
    <t>864900.0</t>
  </si>
  <si>
    <t>1127000.0</t>
  </si>
  <si>
    <t>735700.0</t>
  </si>
  <si>
    <t>1037800.0</t>
  </si>
  <si>
    <t>1157700.0</t>
  </si>
  <si>
    <t>1126000.0</t>
  </si>
  <si>
    <t>717500.0</t>
  </si>
  <si>
    <t>956100.0</t>
  </si>
  <si>
    <t>1237900.0</t>
  </si>
  <si>
    <t>1507100.0</t>
  </si>
  <si>
    <t>2549800.0</t>
  </si>
  <si>
    <t>2751100.0</t>
  </si>
  <si>
    <t>1696700.0</t>
  </si>
  <si>
    <t>1468200.0</t>
  </si>
  <si>
    <t>1476800.0</t>
  </si>
  <si>
    <t>1432900.0</t>
  </si>
  <si>
    <t>2148700.0</t>
  </si>
  <si>
    <t>1298700.0</t>
  </si>
  <si>
    <t>1410100.0</t>
  </si>
  <si>
    <t>1359500.0</t>
  </si>
  <si>
    <t>1342100.0</t>
  </si>
  <si>
    <t>965000.0</t>
  </si>
  <si>
    <t>1986200.0</t>
  </si>
  <si>
    <t>2153900.0</t>
  </si>
  <si>
    <t>1185400.0</t>
  </si>
  <si>
    <t>1771600.0</t>
  </si>
  <si>
    <t>1310300.0</t>
  </si>
  <si>
    <t>1248100.0</t>
  </si>
  <si>
    <t>2550400.0</t>
  </si>
  <si>
    <t>1521500.0</t>
  </si>
  <si>
    <t>1902700.0</t>
  </si>
  <si>
    <t>936400.0</t>
  </si>
  <si>
    <t>1378700.0</t>
  </si>
  <si>
    <t>1086600.0</t>
  </si>
  <si>
    <t>1404400.0</t>
  </si>
  <si>
    <t>1241100.0</t>
  </si>
  <si>
    <t>1960200.0</t>
  </si>
  <si>
    <t>1455400.0</t>
  </si>
  <si>
    <t>1583500.0</t>
  </si>
  <si>
    <t>936700.0</t>
  </si>
  <si>
    <t>981200.0</t>
  </si>
  <si>
    <t>1037500.0</t>
  </si>
  <si>
    <t>793600.0</t>
  </si>
  <si>
    <t>1043600.0</t>
  </si>
  <si>
    <t>900000.0</t>
  </si>
  <si>
    <t>1330200.0</t>
  </si>
  <si>
    <t>1257900.0</t>
  </si>
  <si>
    <t>950500.0</t>
  </si>
  <si>
    <t>1028600.0</t>
  </si>
  <si>
    <t>1791900.0</t>
  </si>
  <si>
    <t>1243100.0</t>
  </si>
  <si>
    <t>1016400.0</t>
  </si>
  <si>
    <t>1651400.0</t>
  </si>
  <si>
    <t>802800.0</t>
  </si>
  <si>
    <t>993300.0</t>
  </si>
  <si>
    <t>998500.0</t>
  </si>
  <si>
    <t>809500.0</t>
  </si>
  <si>
    <t>2369100.0</t>
  </si>
  <si>
    <t>1235100.0</t>
  </si>
  <si>
    <t>3179200.0</t>
  </si>
  <si>
    <t>1516600.0</t>
  </si>
  <si>
    <t>1485400.0</t>
  </si>
  <si>
    <t>2044000.0</t>
  </si>
  <si>
    <t>1209700.0</t>
  </si>
  <si>
    <t>728200.0</t>
  </si>
  <si>
    <t>796200.0</t>
  </si>
  <si>
    <t>949000.0</t>
  </si>
  <si>
    <t>1728400.0</t>
  </si>
  <si>
    <t>878000.0</t>
  </si>
  <si>
    <t>1259800.0</t>
  </si>
  <si>
    <t>1031700.0</t>
  </si>
  <si>
    <t>3081700.0</t>
  </si>
  <si>
    <t>1213400.0</t>
  </si>
  <si>
    <t>711900.0</t>
  </si>
  <si>
    <t>930200.0</t>
  </si>
  <si>
    <t>506500.0</t>
  </si>
  <si>
    <t>414400.0</t>
  </si>
  <si>
    <t>1145700.0</t>
  </si>
  <si>
    <t>754900.0</t>
  </si>
  <si>
    <t>958200.0</t>
  </si>
  <si>
    <t>1295200.0</t>
  </si>
  <si>
    <t>932200.0</t>
  </si>
  <si>
    <t>1119900.0</t>
  </si>
  <si>
    <t>1159300.0</t>
  </si>
  <si>
    <t>1025900.0</t>
  </si>
  <si>
    <t>1049300.0</t>
  </si>
  <si>
    <t>1775800.0</t>
  </si>
  <si>
    <t>1730600.0</t>
  </si>
  <si>
    <t>1733700.0</t>
  </si>
  <si>
    <t>2858600.0</t>
  </si>
  <si>
    <t>3309000.0</t>
  </si>
  <si>
    <t>1224000.0</t>
  </si>
  <si>
    <t>1299700.0</t>
  </si>
  <si>
    <t>1264400.0</t>
  </si>
  <si>
    <t>276100.0</t>
  </si>
  <si>
    <t>709600.0</t>
  </si>
  <si>
    <t>806000.0</t>
  </si>
  <si>
    <t>662100.0</t>
  </si>
  <si>
    <t>856600.0</t>
  </si>
  <si>
    <t>1469200.0</t>
  </si>
  <si>
    <t>1558700.0</t>
  </si>
  <si>
    <t>1442500.0</t>
  </si>
  <si>
    <t>1949300.0</t>
  </si>
  <si>
    <t>1179600.0</t>
  </si>
  <si>
    <t>1208200.0</t>
  </si>
  <si>
    <t>1093300.0</t>
  </si>
  <si>
    <t>1196400.0</t>
  </si>
  <si>
    <t>1135500.0</t>
  </si>
  <si>
    <t>1676500.0</t>
  </si>
  <si>
    <t>1089400.0</t>
  </si>
  <si>
    <t>1576900.0</t>
  </si>
  <si>
    <t>894700.0</t>
  </si>
  <si>
    <t>949300.0</t>
  </si>
  <si>
    <t>1454000.0</t>
  </si>
  <si>
    <t>1112800.0</t>
  </si>
  <si>
    <t>1412300.0</t>
  </si>
  <si>
    <t>947700.0</t>
  </si>
  <si>
    <t>1882300.0</t>
  </si>
  <si>
    <t>838800.0</t>
  </si>
  <si>
    <t>900100.0</t>
  </si>
  <si>
    <t>1414200.0</t>
  </si>
  <si>
    <t>1255900.0</t>
  </si>
  <si>
    <t>2260500.0</t>
  </si>
  <si>
    <t>1982000.0</t>
  </si>
  <si>
    <t>2189000.0</t>
  </si>
  <si>
    <t>1496300.0</t>
  </si>
  <si>
    <t>1751200.0</t>
  </si>
  <si>
    <t>1675500.0</t>
  </si>
  <si>
    <t>1809800.0</t>
  </si>
  <si>
    <t>2141100.0</t>
  </si>
  <si>
    <t>1754000.0</t>
  </si>
  <si>
    <t>1243700.0</t>
  </si>
  <si>
    <t>1299400.0</t>
  </si>
  <si>
    <t>2367400.0</t>
  </si>
  <si>
    <t>1643800.0</t>
  </si>
  <si>
    <t>1171500.0</t>
  </si>
  <si>
    <t>1462100.0</t>
  </si>
  <si>
    <t>1819500.0</t>
  </si>
  <si>
    <t>1751100.0</t>
  </si>
  <si>
    <t>1332200.0</t>
  </si>
  <si>
    <t>1051700.0</t>
  </si>
  <si>
    <t>1432400.0</t>
  </si>
  <si>
    <t>1030000.0</t>
  </si>
  <si>
    <t>1119300.0</t>
  </si>
  <si>
    <t>966000.0</t>
  </si>
  <si>
    <t>931500.0</t>
  </si>
  <si>
    <t>1104300.0</t>
  </si>
  <si>
    <t>1420700.0</t>
  </si>
  <si>
    <t>990900.0</t>
  </si>
  <si>
    <t>1308100.0</t>
  </si>
  <si>
    <t>1953000.0</t>
  </si>
  <si>
    <t>3541900.0</t>
  </si>
  <si>
    <t>2093500.0</t>
  </si>
  <si>
    <t>2534200.0</t>
  </si>
  <si>
    <t>2463200.0</t>
  </si>
  <si>
    <t>2178000.0</t>
  </si>
  <si>
    <t>880900.0</t>
  </si>
  <si>
    <t>1371800.0</t>
  </si>
  <si>
    <t>1441700.0</t>
  </si>
  <si>
    <t>1441800.0</t>
  </si>
  <si>
    <t>2170100.0</t>
  </si>
  <si>
    <t>989900.0</t>
  </si>
  <si>
    <t>2410100.0</t>
  </si>
  <si>
    <t>1993500.0</t>
  </si>
  <si>
    <t>834900.0</t>
  </si>
  <si>
    <t>545500.0</t>
  </si>
  <si>
    <t>800300.0</t>
  </si>
  <si>
    <t>682900.0</t>
  </si>
  <si>
    <t>744300.0</t>
  </si>
  <si>
    <t>767100.0</t>
  </si>
  <si>
    <t>806600.0</t>
  </si>
  <si>
    <t>792700.0</t>
  </si>
  <si>
    <t>1109500.0</t>
  </si>
  <si>
    <t>902500.0</t>
  </si>
  <si>
    <t>1067700.0</t>
  </si>
  <si>
    <t>1011300.0</t>
  </si>
  <si>
    <t>736300.0</t>
  </si>
  <si>
    <t>843100.0</t>
  </si>
  <si>
    <t>1252100.0</t>
  </si>
  <si>
    <t>1760600.0</t>
  </si>
  <si>
    <t>892100.0</t>
  </si>
  <si>
    <t>1189600.0</t>
  </si>
  <si>
    <t>1152800.0</t>
  </si>
  <si>
    <t>1018200.0</t>
  </si>
  <si>
    <t>1447900.0</t>
  </si>
  <si>
    <t>851700.0</t>
  </si>
  <si>
    <t>943300.0</t>
  </si>
  <si>
    <t>831600.0</t>
  </si>
  <si>
    <t>1086400.0</t>
  </si>
  <si>
    <t>1065700.0</t>
  </si>
  <si>
    <t>662200.0</t>
  </si>
  <si>
    <t>1004400.0</t>
  </si>
  <si>
    <t>1218400.0</t>
  </si>
  <si>
    <t>774200.0</t>
  </si>
  <si>
    <t>728300.0</t>
  </si>
  <si>
    <t>1369500.0</t>
  </si>
  <si>
    <t>1046700.0</t>
  </si>
  <si>
    <t>875500.0</t>
  </si>
  <si>
    <t>1559500.0</t>
  </si>
  <si>
    <t>2964400.0</t>
  </si>
  <si>
    <t>1205500.0</t>
  </si>
  <si>
    <t>657900.0</t>
  </si>
  <si>
    <t>1124100.0</t>
  </si>
  <si>
    <t>958500.0</t>
  </si>
  <si>
    <t>1189100.0</t>
  </si>
  <si>
    <t>569400.0</t>
  </si>
  <si>
    <t>1176300.0</t>
  </si>
  <si>
    <t>1106300.0</t>
  </si>
  <si>
    <t>2173700.0</t>
  </si>
  <si>
    <t>1361200.0</t>
  </si>
  <si>
    <t>1114400.0</t>
  </si>
  <si>
    <t>1641100.0</t>
  </si>
  <si>
    <t>1032300.0</t>
  </si>
  <si>
    <t>815200.0</t>
  </si>
  <si>
    <t>765700.0</t>
  </si>
  <si>
    <t>1043900.0</t>
  </si>
  <si>
    <t>4711500.0</t>
  </si>
  <si>
    <t>1594400.0</t>
  </si>
  <si>
    <t>1505100.0</t>
  </si>
  <si>
    <t>1335000.0</t>
  </si>
  <si>
    <t>1992700.0</t>
  </si>
  <si>
    <t>1432200.0</t>
  </si>
  <si>
    <t>1062400.0</t>
  </si>
  <si>
    <t>904100.0</t>
  </si>
  <si>
    <t>1027600.0</t>
  </si>
  <si>
    <t>832100.0</t>
  </si>
  <si>
    <t>913400.0</t>
  </si>
  <si>
    <t>755100.0</t>
  </si>
  <si>
    <t>454800.0</t>
  </si>
  <si>
    <t>877600.0</t>
  </si>
  <si>
    <t>944000.0</t>
  </si>
  <si>
    <t>809800.0</t>
  </si>
  <si>
    <t>1019700.0</t>
  </si>
  <si>
    <t>457900.0</t>
  </si>
  <si>
    <t>684300.0</t>
  </si>
  <si>
    <t>504000.0</t>
  </si>
  <si>
    <t>597100.0</t>
  </si>
  <si>
    <t>818500.0</t>
  </si>
  <si>
    <t>895500.0</t>
  </si>
  <si>
    <t>778200.0</t>
  </si>
  <si>
    <t>2218900.0</t>
  </si>
  <si>
    <t>1032500.0</t>
  </si>
  <si>
    <t>911900.0</t>
  </si>
  <si>
    <t>1036400.0</t>
  </si>
  <si>
    <t>1276500.0</t>
  </si>
  <si>
    <t>808300.0</t>
  </si>
  <si>
    <t>923200.0</t>
  </si>
  <si>
    <t>571700.0</t>
  </si>
  <si>
    <t>667500.0</t>
  </si>
  <si>
    <t>719300.0</t>
  </si>
  <si>
    <t>757200.0</t>
  </si>
  <si>
    <t>660500.0</t>
  </si>
  <si>
    <t>564500.0</t>
  </si>
  <si>
    <t>757500.0</t>
  </si>
  <si>
    <t>654900.0</t>
  </si>
  <si>
    <t>1068000.0</t>
  </si>
  <si>
    <t>527300.0</t>
  </si>
  <si>
    <t>543200.0</t>
  </si>
  <si>
    <t>520700.0</t>
  </si>
  <si>
    <t>606100.0</t>
  </si>
  <si>
    <t>577200.0</t>
  </si>
  <si>
    <t>866100.0</t>
  </si>
  <si>
    <t>537500.0</t>
  </si>
  <si>
    <t>1081900.0</t>
  </si>
  <si>
    <t>665700.0</t>
  </si>
  <si>
    <t>653500.0</t>
  </si>
  <si>
    <t>608900.0</t>
  </si>
  <si>
    <t>610000.0</t>
  </si>
  <si>
    <t>718300.0</t>
  </si>
  <si>
    <t>847600.0</t>
  </si>
  <si>
    <t>820400.0</t>
  </si>
  <si>
    <t>557500.0</t>
  </si>
  <si>
    <t>493200.0</t>
  </si>
  <si>
    <t>710400.0</t>
  </si>
  <si>
    <t>1146800.0</t>
  </si>
  <si>
    <t>594300.0</t>
  </si>
  <si>
    <t>729600.0</t>
  </si>
  <si>
    <t>1530900.0</t>
  </si>
  <si>
    <t>859800.0</t>
  </si>
  <si>
    <t>799800.0</t>
  </si>
  <si>
    <t>732200.0</t>
  </si>
  <si>
    <t>876100.0</t>
  </si>
  <si>
    <t>752800.0</t>
  </si>
  <si>
    <t>596100.0</t>
  </si>
  <si>
    <t>937200.0</t>
  </si>
  <si>
    <t>783000.0</t>
  </si>
  <si>
    <t>563600.0</t>
  </si>
  <si>
    <t>578100.0</t>
  </si>
  <si>
    <t>1034100.0</t>
  </si>
  <si>
    <t>696300.0</t>
  </si>
  <si>
    <t>958100.0</t>
  </si>
  <si>
    <t>973100.0</t>
  </si>
  <si>
    <t>770000.0</t>
  </si>
  <si>
    <t>846400.0</t>
  </si>
  <si>
    <t>747700.0</t>
  </si>
  <si>
    <t>723400.0</t>
  </si>
  <si>
    <t>690000.0</t>
  </si>
  <si>
    <t>733900.0</t>
  </si>
  <si>
    <t>766700.0</t>
  </si>
  <si>
    <t>563300.0</t>
  </si>
  <si>
    <t>1320600.0</t>
  </si>
  <si>
    <t>864100.0</t>
  </si>
  <si>
    <t>797500.0</t>
  </si>
  <si>
    <t>1454500.0</t>
  </si>
  <si>
    <t>1027100.0</t>
  </si>
  <si>
    <t>844000.0</t>
  </si>
  <si>
    <t>925400.0</t>
  </si>
  <si>
    <t>737800.0</t>
  </si>
  <si>
    <t>763200.0</t>
  </si>
  <si>
    <t>1592900.0</t>
  </si>
  <si>
    <t>1268500.0</t>
  </si>
  <si>
    <t>1905300.0</t>
  </si>
  <si>
    <t>1755500.0</t>
  </si>
  <si>
    <t>1453100.0</t>
  </si>
  <si>
    <t>1932600.0</t>
  </si>
  <si>
    <t>1340500.0</t>
  </si>
  <si>
    <t>946700.0</t>
  </si>
  <si>
    <t>845100.0</t>
  </si>
  <si>
    <t>868800.0</t>
  </si>
  <si>
    <t>1357700.0</t>
  </si>
  <si>
    <t>1246100.0</t>
  </si>
  <si>
    <t>696400.0</t>
  </si>
  <si>
    <t>521000.0</t>
  </si>
  <si>
    <t>977700.0</t>
  </si>
  <si>
    <t>1136800.0</t>
  </si>
  <si>
    <t>2589000.0</t>
  </si>
  <si>
    <t>1156000.0</t>
  </si>
  <si>
    <t>1053800.0</t>
  </si>
  <si>
    <t>725600.0</t>
  </si>
  <si>
    <t>835100.0</t>
  </si>
  <si>
    <t>2350900.0</t>
  </si>
  <si>
    <t>2154100.0</t>
  </si>
  <si>
    <t>1933100.0</t>
  </si>
  <si>
    <t>1239200.0</t>
  </si>
  <si>
    <t>1561100.0</t>
  </si>
  <si>
    <t>1067000.0</t>
  </si>
  <si>
    <t>1689000.0</t>
  </si>
  <si>
    <t>837200.0</t>
  </si>
  <si>
    <t>775100.0</t>
  </si>
  <si>
    <t>586900.0</t>
  </si>
  <si>
    <t>554900.0</t>
  </si>
  <si>
    <t>668100.0</t>
  </si>
  <si>
    <t>320600.0</t>
  </si>
  <si>
    <t>387200.0</t>
  </si>
  <si>
    <t>445700.0</t>
  </si>
  <si>
    <t>634300.0</t>
  </si>
  <si>
    <t>839000.0</t>
  </si>
  <si>
    <t>962400.0</t>
  </si>
  <si>
    <t>792300.0</t>
  </si>
  <si>
    <t>642000.0</t>
  </si>
  <si>
    <t>727100.0</t>
  </si>
  <si>
    <t>844200.0</t>
  </si>
  <si>
    <t>1079500.0</t>
  </si>
  <si>
    <t>695200.0</t>
  </si>
  <si>
    <t>598500.0</t>
  </si>
  <si>
    <t>901500.0</t>
  </si>
  <si>
    <t>960300.0</t>
  </si>
  <si>
    <t>1982600.0</t>
  </si>
  <si>
    <t>1580000.0</t>
  </si>
  <si>
    <t>763600.0</t>
  </si>
  <si>
    <t>1251500.0</t>
  </si>
  <si>
    <t>1361400.0</t>
  </si>
  <si>
    <t>930400.0</t>
  </si>
  <si>
    <t>854300.0</t>
  </si>
  <si>
    <t>876200.0</t>
  </si>
  <si>
    <t>1199300.0</t>
  </si>
  <si>
    <t>1750800.0</t>
  </si>
  <si>
    <t>1334400.0</t>
  </si>
  <si>
    <t>1426600.0</t>
  </si>
  <si>
    <t>808700.0</t>
  </si>
  <si>
    <t>1028400.0</t>
  </si>
  <si>
    <t>1213000.0</t>
  </si>
  <si>
    <t>950200.0</t>
  </si>
  <si>
    <t>793100.0</t>
  </si>
  <si>
    <t>739700.0</t>
  </si>
  <si>
    <t>719400.0</t>
  </si>
  <si>
    <t>962700.0</t>
  </si>
  <si>
    <t>1471100.0</t>
  </si>
  <si>
    <t>1090400.0</t>
  </si>
  <si>
    <t>898200.0</t>
  </si>
  <si>
    <t>712700.0</t>
  </si>
  <si>
    <t>494200.0</t>
  </si>
  <si>
    <t>1212400.0</t>
  </si>
  <si>
    <t>916200.0</t>
  </si>
  <si>
    <t>783900.0</t>
  </si>
  <si>
    <t>762400.0</t>
  </si>
  <si>
    <t>728900.0</t>
  </si>
  <si>
    <t>1046200.0</t>
  </si>
  <si>
    <t>1175300.0</t>
  </si>
  <si>
    <t>1582600.0</t>
  </si>
  <si>
    <t>1496200.0</t>
  </si>
  <si>
    <t>782500.0</t>
  </si>
  <si>
    <t>1248800.0</t>
  </si>
  <si>
    <t>960700.0</t>
  </si>
  <si>
    <t>1203200.0</t>
  </si>
  <si>
    <t>1143300.0</t>
  </si>
  <si>
    <t>893300.0</t>
  </si>
  <si>
    <t>841900.0</t>
  </si>
  <si>
    <t>807600.0</t>
  </si>
  <si>
    <t>1132400.0</t>
  </si>
  <si>
    <t>1014700.0</t>
  </si>
  <si>
    <t>692000.0</t>
  </si>
  <si>
    <t>1042400.0</t>
  </si>
  <si>
    <t>1183400.0</t>
  </si>
  <si>
    <t>1192900.0</t>
  </si>
  <si>
    <t>927300.0</t>
  </si>
  <si>
    <t>1056400.0</t>
  </si>
  <si>
    <t>826700.0</t>
  </si>
  <si>
    <t>1223900.0</t>
  </si>
  <si>
    <t>975600.0</t>
  </si>
  <si>
    <t>795900.0</t>
  </si>
  <si>
    <t>897000.0</t>
  </si>
  <si>
    <t>651800.0</t>
  </si>
  <si>
    <t>957200.0</t>
  </si>
  <si>
    <t>926200.0</t>
  </si>
  <si>
    <t>1208300.0</t>
  </si>
  <si>
    <t>1327000.0</t>
  </si>
  <si>
    <t>2034600.0</t>
  </si>
  <si>
    <t>719200.0</t>
  </si>
  <si>
    <t>768100.0</t>
  </si>
  <si>
    <t>847800.0</t>
  </si>
  <si>
    <t>1055900.0</t>
  </si>
  <si>
    <t>620300.0</t>
  </si>
  <si>
    <t>824000.0</t>
  </si>
  <si>
    <t>1207000.0</t>
  </si>
  <si>
    <t>1606300.0</t>
  </si>
  <si>
    <t>1977800.0</t>
  </si>
  <si>
    <t>1486800.0</t>
  </si>
  <si>
    <t>1403800.0</t>
  </si>
  <si>
    <t>1224900.0</t>
  </si>
  <si>
    <t>1080800.0</t>
  </si>
  <si>
    <t>1009900.0</t>
  </si>
  <si>
    <t>1543400.0</t>
  </si>
  <si>
    <t>1612400.0</t>
  </si>
  <si>
    <t>1221200.0</t>
  </si>
  <si>
    <t>1676700.0</t>
  </si>
  <si>
    <t>1623300.0</t>
  </si>
  <si>
    <t>1070100.0</t>
  </si>
  <si>
    <t>1309100.0</t>
  </si>
  <si>
    <t>961300.0</t>
  </si>
  <si>
    <t>902400.0</t>
  </si>
  <si>
    <t>1891100.0</t>
  </si>
  <si>
    <t>1071100.0</t>
  </si>
  <si>
    <t>2006600.0</t>
  </si>
  <si>
    <t>1597600.0</t>
  </si>
  <si>
    <t>1138000.0</t>
  </si>
  <si>
    <t>1216900.0</t>
  </si>
  <si>
    <t>1138200.0</t>
  </si>
  <si>
    <t>1219900.0</t>
  </si>
  <si>
    <t>1431300.0</t>
  </si>
  <si>
    <t>1755100.0</t>
  </si>
  <si>
    <t>995800.0</t>
  </si>
  <si>
    <t>986800.0</t>
  </si>
  <si>
    <t>1519500.0</t>
  </si>
  <si>
    <t>1233900.0</t>
  </si>
  <si>
    <t>1247800.0</t>
  </si>
  <si>
    <t>1580200.0</t>
  </si>
  <si>
    <t>1072000.0</t>
  </si>
  <si>
    <t>1889000.0</t>
  </si>
  <si>
    <t>1264100.0</t>
  </si>
  <si>
    <t>1065300.0</t>
  </si>
  <si>
    <t>814700.0</t>
  </si>
  <si>
    <t>947300.0</t>
  </si>
  <si>
    <t>1535900.0</t>
  </si>
  <si>
    <t>558600.0</t>
  </si>
  <si>
    <t>1275600.0</t>
  </si>
  <si>
    <t>1191200.0</t>
  </si>
  <si>
    <t>914100.0</t>
  </si>
  <si>
    <t>966700.0</t>
  </si>
  <si>
    <t>740300.0</t>
  </si>
  <si>
    <t>872900.0</t>
  </si>
  <si>
    <t>816800.0</t>
  </si>
  <si>
    <t>600300.0</t>
  </si>
  <si>
    <t>694600.0</t>
  </si>
  <si>
    <t>769900.0</t>
  </si>
  <si>
    <t>807400.0</t>
  </si>
  <si>
    <t>1076800.0</t>
  </si>
  <si>
    <t>797700.0</t>
  </si>
  <si>
    <t>1623000.0</t>
  </si>
  <si>
    <t>1046600.0</t>
  </si>
  <si>
    <t>980400.0</t>
  </si>
  <si>
    <t>1425800.0</t>
  </si>
  <si>
    <t>1429700.0</t>
  </si>
  <si>
    <t>1109900.0</t>
  </si>
  <si>
    <t>944900.0</t>
  </si>
  <si>
    <t>1034000.0</t>
  </si>
  <si>
    <t>842300.0</t>
  </si>
  <si>
    <t>708800.0</t>
  </si>
  <si>
    <t>680800.0</t>
  </si>
  <si>
    <t>838600.0</t>
  </si>
  <si>
    <t>883600.0</t>
  </si>
  <si>
    <t>1210400.0</t>
  </si>
  <si>
    <t>1345600.0</t>
  </si>
  <si>
    <t>1278900.0</t>
  </si>
  <si>
    <t>1153900.0</t>
  </si>
  <si>
    <t>807000.0</t>
  </si>
  <si>
    <t>724800.0</t>
  </si>
  <si>
    <t>726300.0</t>
  </si>
  <si>
    <t>656700.0</t>
  </si>
  <si>
    <t>944400.0</t>
  </si>
  <si>
    <t>1403700.0</t>
  </si>
  <si>
    <t>825000.0</t>
  </si>
  <si>
    <t>1072400.0</t>
  </si>
  <si>
    <t>1142700.0</t>
  </si>
  <si>
    <t>1630600.0</t>
  </si>
  <si>
    <t>1290600.0</t>
  </si>
  <si>
    <t>875300.0</t>
  </si>
  <si>
    <t>933400.0</t>
  </si>
  <si>
    <t>2573200.0</t>
  </si>
  <si>
    <t>852700.0</t>
  </si>
  <si>
    <t>1182100.0</t>
  </si>
  <si>
    <t>1137300.0</t>
  </si>
  <si>
    <t>1123700.0</t>
  </si>
  <si>
    <t>778900.0</t>
  </si>
  <si>
    <t>804100.0</t>
  </si>
  <si>
    <t>1486000.0</t>
  </si>
  <si>
    <t>971500.0</t>
  </si>
  <si>
    <t>1033800.0</t>
  </si>
  <si>
    <t>1292900.0</t>
  </si>
  <si>
    <t>930900.0</t>
  </si>
  <si>
    <t>712800.0</t>
  </si>
  <si>
    <t>785700.0</t>
  </si>
  <si>
    <t>1394100.0</t>
  </si>
  <si>
    <t>752200.0</t>
  </si>
  <si>
    <t>555000.0</t>
  </si>
  <si>
    <t>830300.0</t>
  </si>
  <si>
    <t>801100.0</t>
  </si>
  <si>
    <t>1461400.0</t>
  </si>
  <si>
    <t>694400.0</t>
  </si>
  <si>
    <t>521700.0</t>
  </si>
  <si>
    <t>852000.0</t>
  </si>
  <si>
    <t>998200.0</t>
  </si>
  <si>
    <t>637300.0</t>
  </si>
  <si>
    <t>773200.0</t>
  </si>
  <si>
    <t>650300.0</t>
  </si>
  <si>
    <t>790500.0</t>
  </si>
  <si>
    <t>928300.0</t>
  </si>
  <si>
    <t>1510200.0</t>
  </si>
  <si>
    <t>1738700.0</t>
  </si>
  <si>
    <t>1532600.0</t>
  </si>
  <si>
    <t>1491400.0</t>
  </si>
  <si>
    <t>1085700.0</t>
  </si>
  <si>
    <t>2834300.0</t>
  </si>
  <si>
    <t>1614200.0</t>
  </si>
  <si>
    <t>1411400.0</t>
  </si>
  <si>
    <t>1212500.0</t>
  </si>
  <si>
    <t>1364600.0</t>
  </si>
  <si>
    <t>1375000.0</t>
  </si>
  <si>
    <t>995700.0</t>
  </si>
  <si>
    <t>971800.0</t>
  </si>
  <si>
    <t>799200.0</t>
  </si>
  <si>
    <t>963900.0</t>
  </si>
  <si>
    <t>1026900.0</t>
  </si>
  <si>
    <t>912100.0</t>
  </si>
  <si>
    <t>1031500.0</t>
  </si>
  <si>
    <t>1358700.0</t>
  </si>
  <si>
    <t>1042100.0</t>
  </si>
  <si>
    <t>884100.0</t>
  </si>
  <si>
    <t>1384100.0</t>
  </si>
  <si>
    <t>943900.0</t>
  </si>
  <si>
    <t>961600.0</t>
  </si>
  <si>
    <t>2817200.0</t>
  </si>
  <si>
    <t>1571300.0</t>
  </si>
  <si>
    <t>1501300.0</t>
  </si>
  <si>
    <t>1010800.0</t>
  </si>
  <si>
    <t>760500.0</t>
  </si>
  <si>
    <t>966100.0</t>
  </si>
  <si>
    <t>663200.0</t>
  </si>
  <si>
    <t>1041500.0</t>
  </si>
  <si>
    <t>1081400.0</t>
  </si>
  <si>
    <t>1236400.0</t>
  </si>
  <si>
    <t>1449900.0</t>
  </si>
  <si>
    <t>3056900.0</t>
  </si>
  <si>
    <t>1477000.0</t>
  </si>
  <si>
    <t>1298900.0</t>
  </si>
  <si>
    <t>842600.0</t>
  </si>
  <si>
    <t>1389900.0</t>
  </si>
  <si>
    <t>510600.0</t>
  </si>
  <si>
    <t>753000.0</t>
  </si>
  <si>
    <t>772000.0</t>
  </si>
  <si>
    <t>1201800.0</t>
  </si>
  <si>
    <t>1452400.0</t>
  </si>
  <si>
    <t>820700.0</t>
  </si>
  <si>
    <t>925300.0</t>
  </si>
  <si>
    <t>1457300.0</t>
  </si>
  <si>
    <t>1331800.0</t>
  </si>
  <si>
    <t>737100.0</t>
  </si>
  <si>
    <t>905700.0</t>
  </si>
  <si>
    <t>1265500.0</t>
  </si>
  <si>
    <t>1040300.0</t>
  </si>
  <si>
    <t>1132100.0</t>
  </si>
  <si>
    <t>1301500.0</t>
  </si>
  <si>
    <t>1136900.0</t>
  </si>
  <si>
    <t>1063300.0</t>
  </si>
  <si>
    <t>1209500.0</t>
  </si>
  <si>
    <t>1183700.0</t>
  </si>
  <si>
    <t>1184600.0</t>
  </si>
  <si>
    <t>1157900.0</t>
  </si>
  <si>
    <t>1463500.0</t>
  </si>
  <si>
    <t>1846200.0</t>
  </si>
  <si>
    <t>1374100.0</t>
  </si>
  <si>
    <t>2229800.0</t>
  </si>
  <si>
    <t>2567800.0</t>
  </si>
  <si>
    <t>3317900.0</t>
  </si>
  <si>
    <t>1959900.0</t>
  </si>
  <si>
    <t>2089600.0</t>
  </si>
  <si>
    <t>2396700.0</t>
  </si>
  <si>
    <t>1422500.0</t>
  </si>
  <si>
    <t>1196600.0</t>
  </si>
  <si>
    <t>1611200.0</t>
  </si>
  <si>
    <t>1292300.0</t>
  </si>
  <si>
    <t>1241000.0</t>
  </si>
  <si>
    <t>940400.0</t>
  </si>
  <si>
    <t>1099500.0</t>
  </si>
  <si>
    <t>1482900.0</t>
  </si>
  <si>
    <t>1080600.0</t>
  </si>
  <si>
    <t>997000.0</t>
  </si>
  <si>
    <t>1360600.0</t>
  </si>
  <si>
    <t>1811000.0</t>
  </si>
  <si>
    <t>1174300.0</t>
  </si>
  <si>
    <t>819700.0</t>
  </si>
  <si>
    <t>1136500.0</t>
  </si>
  <si>
    <t>1007300.0</t>
  </si>
  <si>
    <t>891100.0</t>
  </si>
  <si>
    <t>791600.0</t>
  </si>
  <si>
    <t>1489300.0</t>
  </si>
  <si>
    <t>1196700.0</t>
  </si>
  <si>
    <t>1640500.0</t>
  </si>
  <si>
    <t>1431000.0</t>
  </si>
  <si>
    <t>791800.0</t>
  </si>
  <si>
    <t>862600.0</t>
  </si>
  <si>
    <t>1372900.0</t>
  </si>
  <si>
    <t>1562200.0</t>
  </si>
  <si>
    <t>1492500.0</t>
  </si>
  <si>
    <t>934900.0</t>
  </si>
  <si>
    <t>1306300.0</t>
  </si>
  <si>
    <t>911600.0</t>
  </si>
  <si>
    <t>1148100.0</t>
  </si>
  <si>
    <t>633600.0</t>
  </si>
  <si>
    <t>625400.0</t>
  </si>
  <si>
    <t>682600.0</t>
  </si>
  <si>
    <t>1014100.0</t>
  </si>
  <si>
    <t>716000.0</t>
  </si>
  <si>
    <t>759300.0</t>
  </si>
  <si>
    <t>1018300.0</t>
  </si>
  <si>
    <t>668300.0</t>
  </si>
  <si>
    <t>646200.0</t>
  </si>
  <si>
    <t>857600.0</t>
  </si>
  <si>
    <t>947200.0</t>
  </si>
  <si>
    <t>974700.0</t>
  </si>
  <si>
    <t>789700.0</t>
  </si>
  <si>
    <t>998300.0</t>
  </si>
  <si>
    <t>1022500.0</t>
  </si>
  <si>
    <t>1019800.0</t>
  </si>
  <si>
    <t>646500.0</t>
  </si>
  <si>
    <t>1000900.0</t>
  </si>
  <si>
    <t>632400.0</t>
  </si>
  <si>
    <t>930500.0</t>
  </si>
  <si>
    <t>943800.0</t>
  </si>
  <si>
    <t>1124200.0</t>
  </si>
  <si>
    <t>755000.0</t>
  </si>
  <si>
    <t>716600.0</t>
  </si>
  <si>
    <t>911700.0</t>
  </si>
  <si>
    <t>1090100.0</t>
  </si>
  <si>
    <t>814600.0</t>
  </si>
  <si>
    <t>679000.0</t>
  </si>
  <si>
    <t>1021100.0</t>
  </si>
  <si>
    <t>1076900.0</t>
  </si>
  <si>
    <t>742800.0</t>
  </si>
  <si>
    <t>657000.0</t>
  </si>
  <si>
    <t>778300.0</t>
  </si>
  <si>
    <t>776600.0</t>
  </si>
  <si>
    <t>746200.0</t>
  </si>
  <si>
    <t>694800.0</t>
  </si>
  <si>
    <t>1176900.0</t>
  </si>
  <si>
    <t>749800.0</t>
  </si>
  <si>
    <t>1393400.0</t>
  </si>
  <si>
    <t>689400.0</t>
  </si>
  <si>
    <t>577900.0</t>
  </si>
  <si>
    <t>977300.0</t>
  </si>
  <si>
    <t>796600.0</t>
  </si>
  <si>
    <t>700500.0</t>
  </si>
  <si>
    <t>777700.0</t>
  </si>
  <si>
    <t>838500.0</t>
  </si>
  <si>
    <t>759900.0</t>
  </si>
  <si>
    <t>2139200.0</t>
  </si>
  <si>
    <t>769000.0</t>
  </si>
  <si>
    <t>1066900.0</t>
  </si>
  <si>
    <t>1044800.0</t>
  </si>
  <si>
    <t>926800.0</t>
  </si>
  <si>
    <t>1073800.0</t>
  </si>
  <si>
    <t>980300.0</t>
  </si>
  <si>
    <t>999600.0</t>
  </si>
  <si>
    <t>954500.0</t>
  </si>
  <si>
    <t>1150300.0</t>
  </si>
  <si>
    <t>777600.0</t>
  </si>
  <si>
    <t>411000.0</t>
  </si>
  <si>
    <t>710800.0</t>
  </si>
  <si>
    <t>837400.0</t>
  </si>
  <si>
    <t>984600.0</t>
  </si>
  <si>
    <t>700600.0</t>
  </si>
  <si>
    <t>709300.0</t>
  </si>
  <si>
    <t>679600.0</t>
  </si>
  <si>
    <t>662700.0</t>
  </si>
  <si>
    <t>740100.0</t>
  </si>
  <si>
    <t>555300.0</t>
  </si>
  <si>
    <t>629900.0</t>
  </si>
  <si>
    <t>649400.0</t>
  </si>
  <si>
    <t>670400.0</t>
  </si>
  <si>
    <t>797100.0</t>
  </si>
  <si>
    <t>788500.0</t>
  </si>
  <si>
    <t>877900.0</t>
  </si>
  <si>
    <t>1049900.0</t>
  </si>
  <si>
    <t>1345300.0</t>
  </si>
  <si>
    <t>986400.0</t>
  </si>
  <si>
    <t>1141000.0</t>
  </si>
  <si>
    <t>748000.0</t>
  </si>
  <si>
    <t>1062600.0</t>
  </si>
  <si>
    <t>849500.0</t>
  </si>
  <si>
    <t>766200.0</t>
  </si>
  <si>
    <t>572800.0</t>
  </si>
  <si>
    <t>425600.0</t>
  </si>
  <si>
    <t>431800.0</t>
  </si>
  <si>
    <t>659600.0</t>
  </si>
  <si>
    <t>852900.0</t>
  </si>
  <si>
    <t>600000.0</t>
  </si>
  <si>
    <t>567800.0</t>
  </si>
  <si>
    <t>822400.0</t>
  </si>
  <si>
    <t>895000.0</t>
  </si>
  <si>
    <t>759700.0</t>
  </si>
  <si>
    <t>799000.0</t>
  </si>
  <si>
    <t>643000.0</t>
  </si>
  <si>
    <t>761400.0</t>
  </si>
  <si>
    <t>1319200.0</t>
  </si>
  <si>
    <t>465500.0</t>
  </si>
  <si>
    <t>550000.0</t>
  </si>
  <si>
    <t>509800.0</t>
  </si>
  <si>
    <t>534800.0</t>
  </si>
  <si>
    <t>881800.0</t>
  </si>
  <si>
    <t>820000.0</t>
  </si>
  <si>
    <t>925800.0</t>
  </si>
  <si>
    <t>1025800.0</t>
  </si>
  <si>
    <t>820600.0</t>
  </si>
  <si>
    <t>565800.0</t>
  </si>
  <si>
    <t>766900.0</t>
  </si>
  <si>
    <t>766400.0</t>
  </si>
  <si>
    <t>1203500.0</t>
  </si>
  <si>
    <t>904800.0</t>
  </si>
  <si>
    <t>1483500.0</t>
  </si>
  <si>
    <t>1117500.0</t>
  </si>
  <si>
    <t>1260400.0</t>
  </si>
  <si>
    <t>854800.0</t>
  </si>
  <si>
    <t>849200.0</t>
  </si>
  <si>
    <t>960200.0</t>
  </si>
  <si>
    <t>475800.0</t>
  </si>
  <si>
    <t>662300.0</t>
  </si>
  <si>
    <t>1441200.0</t>
  </si>
  <si>
    <t>892800.0</t>
  </si>
  <si>
    <t>1003300.0</t>
  </si>
  <si>
    <t>647600.0</t>
  </si>
  <si>
    <t>1367300.0</t>
  </si>
  <si>
    <t>631900.0</t>
  </si>
  <si>
    <t>635100.0</t>
  </si>
  <si>
    <t>775000.0</t>
  </si>
  <si>
    <t>468400.0</t>
  </si>
  <si>
    <t>737000.0</t>
  </si>
  <si>
    <t>805700.0</t>
  </si>
  <si>
    <t>658000.0</t>
  </si>
  <si>
    <t>857500.0</t>
  </si>
  <si>
    <t>1427900.0</t>
  </si>
  <si>
    <t>2578200.0</t>
  </si>
  <si>
    <t>1712800.0</t>
  </si>
  <si>
    <t>2344900.0</t>
  </si>
  <si>
    <t>1551700.0</t>
  </si>
  <si>
    <t>941100.0</t>
  </si>
  <si>
    <t>739600.0</t>
  </si>
  <si>
    <t>591600.0</t>
  </si>
  <si>
    <t>902000.0</t>
  </si>
  <si>
    <t>1085200.0</t>
  </si>
  <si>
    <t>1133000.0</t>
  </si>
  <si>
    <t>911300.0</t>
  </si>
  <si>
    <t>1152000.0</t>
  </si>
  <si>
    <t>977900.0</t>
  </si>
  <si>
    <t>924800.0</t>
  </si>
  <si>
    <t>959100.0</t>
  </si>
  <si>
    <t>921100.0</t>
  </si>
  <si>
    <t>1063400.0</t>
  </si>
  <si>
    <t>832500.0</t>
  </si>
  <si>
    <t>448000.0</t>
  </si>
  <si>
    <t>868000.0</t>
  </si>
  <si>
    <t>846800.0</t>
  </si>
  <si>
    <t>1001600.0</t>
  </si>
  <si>
    <t>758300.0</t>
  </si>
  <si>
    <t>2568200.0</t>
  </si>
  <si>
    <t>988200.0</t>
  </si>
  <si>
    <t>898800.0</t>
  </si>
  <si>
    <t>1096800.0</t>
  </si>
  <si>
    <t>770100.0</t>
  </si>
  <si>
    <t>827900.0</t>
  </si>
  <si>
    <t>820300.0</t>
  </si>
  <si>
    <t>1057000.0</t>
  </si>
  <si>
    <t>984900.0</t>
  </si>
  <si>
    <t>962900.0</t>
  </si>
  <si>
    <t>1155600.0</t>
  </si>
  <si>
    <t>854000.0</t>
  </si>
  <si>
    <t>1085800.0</t>
  </si>
  <si>
    <t>1244400.0</t>
  </si>
  <si>
    <t>3070700.0</t>
  </si>
  <si>
    <t>729500.0</t>
  </si>
  <si>
    <t>1081700.0</t>
  </si>
  <si>
    <t>1444900.0</t>
  </si>
  <si>
    <t>841800.0</t>
  </si>
  <si>
    <t>741700.0</t>
  </si>
  <si>
    <t>1027400.0</t>
  </si>
  <si>
    <t>1882800.0</t>
  </si>
  <si>
    <t>926500.0</t>
  </si>
  <si>
    <t>1277200.0</t>
  </si>
  <si>
    <t>1428300.0</t>
  </si>
  <si>
    <t>931700.0</t>
  </si>
  <si>
    <t>963200.0</t>
  </si>
  <si>
    <t>923000.0</t>
  </si>
  <si>
    <t>800100.0</t>
  </si>
  <si>
    <t>839800.0</t>
  </si>
  <si>
    <t>759100.0</t>
  </si>
  <si>
    <t>724200.0</t>
  </si>
  <si>
    <t>706300.0</t>
  </si>
  <si>
    <t>836000.0</t>
  </si>
  <si>
    <t>978500.0</t>
  </si>
  <si>
    <t>2153700.0</t>
  </si>
  <si>
    <t>1879100.0</t>
  </si>
  <si>
    <t>3265100.0</t>
  </si>
  <si>
    <t>1771300.0</t>
  </si>
  <si>
    <t>1114500.0</t>
  </si>
  <si>
    <t>1175500.0</t>
  </si>
  <si>
    <t>1060400.0</t>
  </si>
  <si>
    <t>847900.0</t>
  </si>
  <si>
    <t>1103000.0</t>
  </si>
  <si>
    <t>1101000.0</t>
  </si>
  <si>
    <t>1073100.0</t>
  </si>
  <si>
    <t>961100.0</t>
  </si>
  <si>
    <t>1080500.0</t>
  </si>
  <si>
    <t>1005000.0</t>
  </si>
  <si>
    <t>929200.0</t>
  </si>
  <si>
    <t>998100.0</t>
  </si>
  <si>
    <t>982500.0</t>
  </si>
  <si>
    <t>993400.0</t>
  </si>
  <si>
    <t>662000.0</t>
  </si>
  <si>
    <t>1205600.0</t>
  </si>
  <si>
    <t>899800.0</t>
  </si>
  <si>
    <t>1663400.0</t>
  </si>
  <si>
    <t>6699600.0</t>
  </si>
  <si>
    <t>1644300.0</t>
  </si>
  <si>
    <t>934700.0</t>
  </si>
  <si>
    <t>1064300.0</t>
  </si>
  <si>
    <t>959500.0</t>
  </si>
  <si>
    <t>818300.0</t>
  </si>
  <si>
    <t>833400.0</t>
  </si>
  <si>
    <t>1828900.0</t>
  </si>
  <si>
    <t>825900.0</t>
  </si>
  <si>
    <t>702500.0</t>
  </si>
  <si>
    <t>716200.0</t>
  </si>
  <si>
    <t>784800.0</t>
  </si>
  <si>
    <t>822700.0</t>
  </si>
  <si>
    <t>814800.0</t>
  </si>
  <si>
    <t>777200.0</t>
  </si>
  <si>
    <t>982200.0</t>
  </si>
  <si>
    <t>676600.0</t>
  </si>
  <si>
    <t>1170800.0</t>
  </si>
  <si>
    <t>1035000.0</t>
  </si>
  <si>
    <t>836700.0</t>
  </si>
  <si>
    <t>1072300.0</t>
  </si>
  <si>
    <t>537600.0</t>
  </si>
  <si>
    <t>672700.0</t>
  </si>
  <si>
    <t>430500.0</t>
  </si>
  <si>
    <t>731000.0</t>
  </si>
  <si>
    <t>390100.0</t>
  </si>
  <si>
    <t>939300.0</t>
  </si>
  <si>
    <t>554000.0</t>
  </si>
  <si>
    <t>718200.0</t>
  </si>
  <si>
    <t>955900.0</t>
  </si>
  <si>
    <t>838300.0</t>
  </si>
  <si>
    <t>600500.0</t>
  </si>
  <si>
    <t>1087500.0</t>
  </si>
  <si>
    <t>899600.0</t>
  </si>
  <si>
    <t>787300.0</t>
  </si>
  <si>
    <t>1005800.0</t>
  </si>
  <si>
    <t>853600.0</t>
  </si>
  <si>
    <t>687100.0</t>
  </si>
  <si>
    <t>866700.0</t>
  </si>
  <si>
    <t>659200.0</t>
  </si>
  <si>
    <t>639900.0</t>
  </si>
  <si>
    <t>755700.0</t>
  </si>
  <si>
    <t>754700.0</t>
  </si>
  <si>
    <t>772500.0</t>
  </si>
  <si>
    <t>752300.0</t>
  </si>
  <si>
    <t>994500.0</t>
  </si>
  <si>
    <t>1095400.0</t>
  </si>
  <si>
    <t>762200.0</t>
  </si>
  <si>
    <t>881100.0</t>
  </si>
  <si>
    <t>1096600.0</t>
  </si>
  <si>
    <t>864700.0</t>
  </si>
  <si>
    <t>2300800.0</t>
  </si>
  <si>
    <t>878100.0</t>
  </si>
  <si>
    <t>1083200.0</t>
  </si>
  <si>
    <t>867900.0</t>
  </si>
  <si>
    <t>1024700.0</t>
  </si>
  <si>
    <t>1093600.0</t>
  </si>
  <si>
    <t>1037000.0</t>
  </si>
  <si>
    <t>1010600.0</t>
  </si>
  <si>
    <t>878700.0</t>
  </si>
  <si>
    <t>781400.0</t>
  </si>
  <si>
    <t>788000.0</t>
  </si>
  <si>
    <t>678000.0</t>
  </si>
  <si>
    <t>632300.0</t>
  </si>
  <si>
    <t>657700.0</t>
  </si>
  <si>
    <t>930300.0</t>
  </si>
  <si>
    <t>1535800.0</t>
  </si>
  <si>
    <t>871000.0</t>
  </si>
  <si>
    <t>737700.0</t>
  </si>
  <si>
    <t>861600.0</t>
  </si>
  <si>
    <t>490700.0</t>
  </si>
  <si>
    <t>588900.0</t>
  </si>
  <si>
    <t>481800.0</t>
  </si>
  <si>
    <t>444300.0</t>
  </si>
  <si>
    <t>635600.0</t>
  </si>
  <si>
    <t>629200.0</t>
  </si>
  <si>
    <t>630600.0</t>
  </si>
  <si>
    <t>584800.0</t>
  </si>
  <si>
    <t>450800.0</t>
  </si>
  <si>
    <t>739400.0</t>
  </si>
  <si>
    <t>454300.0</t>
  </si>
  <si>
    <t>584200.0</t>
  </si>
  <si>
    <t>653300.0</t>
  </si>
  <si>
    <t>593300.0</t>
  </si>
  <si>
    <t>493700.0</t>
  </si>
  <si>
    <t>629500.0</t>
  </si>
  <si>
    <t>683700.0</t>
  </si>
  <si>
    <t>827400.0</t>
  </si>
  <si>
    <t>1851100.0</t>
  </si>
  <si>
    <t>840200.0</t>
  </si>
  <si>
    <t>877400.0</t>
  </si>
  <si>
    <t>811800.0</t>
  </si>
  <si>
    <t>721400.0</t>
  </si>
  <si>
    <t>810800.0</t>
  </si>
  <si>
    <t>1325000.0</t>
  </si>
  <si>
    <t>840400.0</t>
  </si>
  <si>
    <t>872000.0</t>
  </si>
  <si>
    <t>693400.0</t>
  </si>
  <si>
    <t>516700.0</t>
  </si>
  <si>
    <t>886700.0</t>
  </si>
  <si>
    <t>1338800.0</t>
  </si>
  <si>
    <t>861400.0</t>
  </si>
  <si>
    <t>835800.0</t>
  </si>
  <si>
    <t>696600.0</t>
  </si>
  <si>
    <t>683000.0</t>
  </si>
  <si>
    <t>651900.0</t>
  </si>
  <si>
    <t>493500.0</t>
  </si>
  <si>
    <t>783300.0</t>
  </si>
  <si>
    <t>428000.0</t>
  </si>
  <si>
    <t>675600.0</t>
  </si>
  <si>
    <t>492400.0</t>
  </si>
  <si>
    <t>526600.0</t>
  </si>
  <si>
    <t>694000.0</t>
  </si>
  <si>
    <t>720900.0</t>
  </si>
  <si>
    <t>628600.0</t>
  </si>
  <si>
    <t>529900.0</t>
  </si>
  <si>
    <t>661300.0</t>
  </si>
  <si>
    <t>1718000.0</t>
  </si>
  <si>
    <t>918300.0</t>
  </si>
  <si>
    <t>827800.0</t>
  </si>
  <si>
    <t>720300.0</t>
  </si>
  <si>
    <t>544600.0</t>
  </si>
  <si>
    <t>628100.0</t>
  </si>
  <si>
    <t>549400.0</t>
  </si>
  <si>
    <t>556400.0</t>
  </si>
  <si>
    <t>1759100.0</t>
  </si>
  <si>
    <t>615700.0</t>
  </si>
  <si>
    <t>962500.0</t>
  </si>
  <si>
    <t>932500.0</t>
  </si>
  <si>
    <t>713600.0</t>
  </si>
  <si>
    <t>505800.0</t>
  </si>
  <si>
    <t>607500.0</t>
  </si>
  <si>
    <t>559200.0</t>
  </si>
  <si>
    <t>809100.0</t>
  </si>
  <si>
    <t>643200.0</t>
  </si>
  <si>
    <t>497200.0</t>
  </si>
  <si>
    <t>384500.0</t>
  </si>
  <si>
    <t>654300.0</t>
  </si>
  <si>
    <t>512800.0</t>
  </si>
  <si>
    <t>552500.0</t>
  </si>
  <si>
    <t>357600.0</t>
  </si>
  <si>
    <t>515600.0</t>
  </si>
  <si>
    <t>513000.0</t>
  </si>
  <si>
    <t>450400.0</t>
  </si>
  <si>
    <t>858700.0</t>
  </si>
  <si>
    <t>496100.0</t>
  </si>
  <si>
    <t>699300.0</t>
  </si>
  <si>
    <t>756200.0</t>
  </si>
  <si>
    <t>1288000.0</t>
  </si>
  <si>
    <t>1388000.0</t>
  </si>
  <si>
    <t>821700.0</t>
  </si>
  <si>
    <t>2497300.0</t>
  </si>
  <si>
    <t>803300.0</t>
  </si>
  <si>
    <t>804300.0</t>
  </si>
  <si>
    <t>804600.0</t>
  </si>
  <si>
    <t>782400.0</t>
  </si>
  <si>
    <t>963400.0</t>
  </si>
  <si>
    <t>806500.0</t>
  </si>
  <si>
    <t>596700.0</t>
  </si>
  <si>
    <t>617800.0</t>
  </si>
  <si>
    <t>872300.0</t>
  </si>
  <si>
    <t>856100.0</t>
  </si>
  <si>
    <t>1613300.0</t>
  </si>
  <si>
    <t>1195300.0</t>
  </si>
  <si>
    <t>1193500.0</t>
  </si>
  <si>
    <t>811600.0</t>
  </si>
  <si>
    <t>868300.0</t>
  </si>
  <si>
    <t>588700.0</t>
  </si>
  <si>
    <t>700800.0</t>
  </si>
  <si>
    <t>1155100.0</t>
  </si>
  <si>
    <t>668700.0</t>
  </si>
  <si>
    <t>415900.0</t>
  </si>
  <si>
    <t>552900.0</t>
  </si>
  <si>
    <t>509500.0</t>
  </si>
  <si>
    <t>502700.0</t>
  </si>
  <si>
    <t>1175400.0</t>
  </si>
  <si>
    <t>753800.0</t>
  </si>
  <si>
    <t>600900.0</t>
  </si>
  <si>
    <t>436700.0</t>
  </si>
  <si>
    <t>473500.0</t>
  </si>
  <si>
    <t>772800.0</t>
  </si>
  <si>
    <t>1186500.0</t>
  </si>
  <si>
    <t>742000.0</t>
  </si>
  <si>
    <t>1372800.0</t>
  </si>
  <si>
    <t>1334700.0</t>
  </si>
  <si>
    <t>1547500.0</t>
  </si>
  <si>
    <t>725900.0</t>
  </si>
  <si>
    <t>275900.0</t>
  </si>
  <si>
    <t>628500.0</t>
  </si>
  <si>
    <t>1712300.0</t>
  </si>
  <si>
    <t>541100.0</t>
  </si>
  <si>
    <t>508900.0</t>
  </si>
  <si>
    <t>830100.0</t>
  </si>
  <si>
    <t>501700.0</t>
  </si>
  <si>
    <t>740600.0</t>
  </si>
  <si>
    <t>495500.0</t>
  </si>
  <si>
    <t>691700.0</t>
  </si>
  <si>
    <t>528900.0</t>
  </si>
  <si>
    <t>448400.0</t>
  </si>
  <si>
    <t>547100.0</t>
  </si>
  <si>
    <t>606500.0</t>
  </si>
  <si>
    <t>534500.0</t>
  </si>
  <si>
    <t>548800.0</t>
  </si>
  <si>
    <t>1045300.0</t>
  </si>
  <si>
    <t>634900.0</t>
  </si>
  <si>
    <t>891600.0</t>
  </si>
  <si>
    <t>639600.0</t>
  </si>
  <si>
    <t>1213300.0</t>
  </si>
  <si>
    <t>1383500.0</t>
  </si>
  <si>
    <t>1193200.0</t>
  </si>
  <si>
    <t>1504100.0</t>
  </si>
  <si>
    <t>873100.0</t>
  </si>
  <si>
    <t>918900.0</t>
  </si>
  <si>
    <t>688400.0</t>
  </si>
  <si>
    <t>822000.0</t>
  </si>
  <si>
    <t>589000.0</t>
  </si>
  <si>
    <t>790300.0</t>
  </si>
  <si>
    <t>585500.0</t>
  </si>
  <si>
    <t>760200.0</t>
  </si>
  <si>
    <t>791200.0</t>
  </si>
  <si>
    <t>890700.0</t>
  </si>
  <si>
    <t>1250300.0</t>
  </si>
  <si>
    <t>1562000.0</t>
  </si>
  <si>
    <t>1093700.0</t>
  </si>
  <si>
    <t>1572200.0</t>
  </si>
  <si>
    <t>2363700.0</t>
  </si>
  <si>
    <t>2083000.0</t>
  </si>
  <si>
    <t>1252000.0</t>
  </si>
  <si>
    <t>1204800.0</t>
  </si>
  <si>
    <t>1283600.0</t>
  </si>
  <si>
    <t>1492700.0</t>
  </si>
  <si>
    <t>6143500.0</t>
  </si>
  <si>
    <t>4736400.0</t>
  </si>
  <si>
    <t>4879100.0</t>
  </si>
  <si>
    <t>4328600.0</t>
  </si>
  <si>
    <t>4007000.0</t>
  </si>
  <si>
    <t>3392700.0</t>
  </si>
  <si>
    <t>3626100.0</t>
  </si>
  <si>
    <t>2391100.0</t>
  </si>
  <si>
    <t>2627000.0</t>
  </si>
  <si>
    <t>3037800.0</t>
  </si>
  <si>
    <t>3027700.0</t>
  </si>
  <si>
    <t>2441600.0</t>
  </si>
  <si>
    <t>2845800.0</t>
  </si>
  <si>
    <t>2574300.0</t>
  </si>
  <si>
    <t>2180000.0</t>
  </si>
  <si>
    <t>1996800.0</t>
  </si>
  <si>
    <t>1704000.0</t>
  </si>
  <si>
    <t>1330300.0</t>
  </si>
  <si>
    <t>1524400.0</t>
  </si>
  <si>
    <t>1671100.0</t>
  </si>
  <si>
    <t>1537900.0</t>
  </si>
  <si>
    <t>2128700.0</t>
  </si>
  <si>
    <t>2284200.0</t>
  </si>
  <si>
    <t>1786500.0</t>
  </si>
  <si>
    <t>919000.0</t>
  </si>
  <si>
    <t>1234900.0</t>
  </si>
  <si>
    <t>1261800.0</t>
  </si>
  <si>
    <t>1239300.0</t>
  </si>
  <si>
    <t>1407300.0</t>
  </si>
  <si>
    <t>1128700.0</t>
  </si>
  <si>
    <t>1015800.0</t>
  </si>
  <si>
    <t>813800.0</t>
  </si>
  <si>
    <t>1617000.0</t>
  </si>
  <si>
    <t>1271700.0</t>
  </si>
  <si>
    <t>1463400.0</t>
  </si>
  <si>
    <t>1522700.0</t>
  </si>
  <si>
    <t>1857000.0</t>
  </si>
  <si>
    <t>2624900.0</t>
  </si>
  <si>
    <t>2029400.0</t>
  </si>
  <si>
    <t>1570900.0</t>
  </si>
  <si>
    <t>1144700.0</t>
  </si>
  <si>
    <t>1133600.0</t>
  </si>
  <si>
    <t>1135100.0</t>
  </si>
  <si>
    <t>1470300.0</t>
  </si>
  <si>
    <t>1451400.0</t>
  </si>
  <si>
    <t>3089500.0</t>
  </si>
  <si>
    <t>1170600.0</t>
  </si>
  <si>
    <t>2127500.0</t>
  </si>
  <si>
    <t>1509500.0</t>
  </si>
  <si>
    <t>1031400.0</t>
  </si>
  <si>
    <t>1029600.0</t>
  </si>
  <si>
    <t>1183100.0</t>
  </si>
  <si>
    <t>940800.0</t>
  </si>
  <si>
    <t>1262700.0</t>
  </si>
  <si>
    <t>1565600.0</t>
  </si>
  <si>
    <t>1073600.0</t>
  </si>
  <si>
    <t>3211400.0</t>
  </si>
  <si>
    <t>1182900.0</t>
  </si>
  <si>
    <t>1181300.0</t>
  </si>
  <si>
    <t>1225600.0</t>
  </si>
  <si>
    <t>623600.0</t>
  </si>
  <si>
    <t>1592000.0</t>
  </si>
  <si>
    <t>1525000.0</t>
  </si>
  <si>
    <t>1328200.0</t>
  </si>
  <si>
    <t>1667800.0</t>
  </si>
  <si>
    <t>1768000.0</t>
  </si>
  <si>
    <t>1378400.0</t>
  </si>
  <si>
    <t>1631500.0</t>
  </si>
  <si>
    <t>1161900.0</t>
  </si>
  <si>
    <t>1545800.0</t>
  </si>
  <si>
    <t>1172800.0</t>
  </si>
  <si>
    <t>2787200.0</t>
  </si>
  <si>
    <t>1332700.0</t>
  </si>
  <si>
    <t>1815800.0</t>
  </si>
  <si>
    <t>2358200.0</t>
  </si>
  <si>
    <t>1883500.0</t>
  </si>
  <si>
    <t>2459500.0</t>
  </si>
  <si>
    <t>1154400.0</t>
  </si>
  <si>
    <t>1758500.0</t>
  </si>
  <si>
    <t>1241400.0</t>
  </si>
  <si>
    <t>1242500.0</t>
  </si>
  <si>
    <t>1566900.0</t>
  </si>
  <si>
    <t>1844800.0</t>
  </si>
  <si>
    <t>1381700.0</t>
  </si>
  <si>
    <t>959200.0</t>
  </si>
  <si>
    <t>1168400.0</t>
  </si>
  <si>
    <t>1190400.0</t>
  </si>
  <si>
    <t>1175900.0</t>
  </si>
  <si>
    <t>1423800.0</t>
  </si>
  <si>
    <t>1229700.0</t>
  </si>
  <si>
    <t>954000.0</t>
  </si>
  <si>
    <t>1274300.0</t>
  </si>
  <si>
    <t>1342600.0</t>
  </si>
  <si>
    <t>1022900.0</t>
  </si>
  <si>
    <t>1315200.0</t>
  </si>
  <si>
    <t>1395300.0</t>
  </si>
  <si>
    <t>1462800.0</t>
  </si>
  <si>
    <t>1442900.0</t>
  </si>
  <si>
    <t>2318300.0</t>
  </si>
  <si>
    <t>1743700.0</t>
  </si>
  <si>
    <t>1385700.0</t>
  </si>
  <si>
    <t>1531800.0</t>
  </si>
  <si>
    <t>1386400.0</t>
  </si>
  <si>
    <t>1134500.0</t>
  </si>
  <si>
    <t>1012500.0</t>
  </si>
  <si>
    <t>1671300.0</t>
  </si>
  <si>
    <t>1690300.0</t>
  </si>
  <si>
    <t>4634100.0</t>
  </si>
  <si>
    <t>1242900.0</t>
  </si>
  <si>
    <t>1504300.0</t>
  </si>
  <si>
    <t>1172300.0</t>
  </si>
  <si>
    <t>1371300.0</t>
  </si>
  <si>
    <t>1179500.0</t>
  </si>
  <si>
    <t>2116900.0</t>
  </si>
  <si>
    <t>2126800.0</t>
  </si>
  <si>
    <t>1504900.0</t>
  </si>
  <si>
    <t>948700.0</t>
  </si>
  <si>
    <t>1280400.0</t>
  </si>
  <si>
    <t>1465100.0</t>
  </si>
  <si>
    <t>1805500.0</t>
  </si>
  <si>
    <t>2031800.0</t>
  </si>
  <si>
    <t>1093400.0</t>
  </si>
  <si>
    <t>1679700.0</t>
  </si>
  <si>
    <t>1155200.0</t>
  </si>
  <si>
    <t>1594500.0</t>
  </si>
  <si>
    <t>1189200.0</t>
  </si>
  <si>
    <t>1053600.0</t>
  </si>
  <si>
    <t>1013400.0</t>
  </si>
  <si>
    <t>1135400.0</t>
  </si>
  <si>
    <t>1202400.0</t>
  </si>
  <si>
    <t>1459700.0</t>
  </si>
  <si>
    <t>1724800.0</t>
  </si>
  <si>
    <t>1936600.0</t>
  </si>
  <si>
    <t>2258600.0</t>
  </si>
  <si>
    <t>1975200.0</t>
  </si>
  <si>
    <t>1217800.0</t>
  </si>
  <si>
    <t>1568800.0</t>
  </si>
  <si>
    <t>1340300.0</t>
  </si>
  <si>
    <t>1583900.0</t>
  </si>
  <si>
    <t>1391900.0</t>
  </si>
  <si>
    <t>907700.0</t>
  </si>
  <si>
    <t>986700.0</t>
  </si>
  <si>
    <t>1084600.0</t>
  </si>
  <si>
    <t>894000.0</t>
  </si>
  <si>
    <t>987400.0</t>
  </si>
  <si>
    <t>1848000.0</t>
  </si>
  <si>
    <t>1279300.0</t>
  </si>
  <si>
    <t>1058500.0</t>
  </si>
  <si>
    <t>1706100.0</t>
  </si>
  <si>
    <t>863600.0</t>
  </si>
  <si>
    <t>767400.0</t>
  </si>
  <si>
    <t>1389700.0</t>
  </si>
  <si>
    <t>1067300.0</t>
  </si>
  <si>
    <t>1650300.0</t>
  </si>
  <si>
    <t>1867000.0</t>
  </si>
  <si>
    <t>3079700.0</t>
  </si>
  <si>
    <t>2451100.0</t>
  </si>
  <si>
    <t>2302600.0</t>
  </si>
  <si>
    <t>3127800.0</t>
  </si>
  <si>
    <t>1600400.0</t>
  </si>
  <si>
    <t>2548300.0</t>
  </si>
  <si>
    <t>2425400.0</t>
  </si>
  <si>
    <t>1835800.0</t>
  </si>
  <si>
    <t>1663900.0</t>
  </si>
  <si>
    <t>1519900.0</t>
  </si>
  <si>
    <t>1913900.0</t>
  </si>
  <si>
    <t>1680400.0</t>
  </si>
  <si>
    <t>1389800.0</t>
  </si>
  <si>
    <t>1338000.0</t>
  </si>
  <si>
    <t>1796600.0</t>
  </si>
  <si>
    <t>1447700.0</t>
  </si>
  <si>
    <t>1650800.0</t>
  </si>
  <si>
    <t>1030800.0</t>
  </si>
  <si>
    <t>2077800.0</t>
  </si>
  <si>
    <t>1326800.0</t>
  </si>
  <si>
    <t>1288500.0</t>
  </si>
  <si>
    <t>1094400.0</t>
  </si>
  <si>
    <t>1450400.0</t>
  </si>
  <si>
    <t>1497100.0</t>
  </si>
  <si>
    <t>1578400.0</t>
  </si>
  <si>
    <t>1685000.0</t>
  </si>
  <si>
    <t>1453300.0</t>
  </si>
  <si>
    <t>2202200.0</t>
  </si>
  <si>
    <t>1794400.0</t>
  </si>
  <si>
    <t>2148500.0</t>
  </si>
  <si>
    <t>3485200.0</t>
  </si>
  <si>
    <t>2415500.0</t>
  </si>
  <si>
    <t>2203600.0</t>
  </si>
  <si>
    <t>1051300.0</t>
  </si>
  <si>
    <t>430000.0</t>
  </si>
  <si>
    <t>1279000.0</t>
  </si>
  <si>
    <t>655700.0</t>
  </si>
  <si>
    <t>734600.0</t>
  </si>
  <si>
    <t>1024600.0</t>
  </si>
  <si>
    <t>1702200.0</t>
  </si>
  <si>
    <t>1546700.0</t>
  </si>
  <si>
    <t>1732100.0</t>
  </si>
  <si>
    <t>1356300.0</t>
  </si>
  <si>
    <t>1294500.0</t>
  </si>
  <si>
    <t>1187000.0</t>
  </si>
  <si>
    <t>1835500.0</t>
  </si>
  <si>
    <t>2229700.0</t>
  </si>
  <si>
    <t>1404700.0</t>
  </si>
  <si>
    <t>1783200.0</t>
  </si>
  <si>
    <t>1668900.0</t>
  </si>
  <si>
    <t>1318600.0</t>
  </si>
  <si>
    <t>1677600.0</t>
  </si>
  <si>
    <t>1225400.0</t>
  </si>
  <si>
    <t>1191100.0</t>
  </si>
  <si>
    <t>1393100.0</t>
  </si>
  <si>
    <t>2015700.0</t>
  </si>
  <si>
    <t>1409400.0</t>
  </si>
  <si>
    <t>1619400.0</t>
  </si>
  <si>
    <t>2252200.0</t>
  </si>
  <si>
    <t>1866000.0</t>
  </si>
  <si>
    <t>1523600.0</t>
  </si>
  <si>
    <t>2129400.0</t>
  </si>
  <si>
    <t>1442300.0</t>
  </si>
  <si>
    <t>2056600.0</t>
  </si>
  <si>
    <t>1901000.0</t>
  </si>
  <si>
    <t>1357100.0</t>
  </si>
  <si>
    <t>1451200.0</t>
  </si>
  <si>
    <t>2622400.0</t>
  </si>
  <si>
    <t>1315500.0</t>
  </si>
  <si>
    <t>2918200.0</t>
  </si>
  <si>
    <t>1342900.0</t>
  </si>
  <si>
    <t>2430200.0</t>
  </si>
  <si>
    <t>2044800.0</t>
  </si>
  <si>
    <t>1563700.0</t>
  </si>
  <si>
    <t>1518100.0</t>
  </si>
  <si>
    <t>1845900.0</t>
  </si>
  <si>
    <t>1426300.0</t>
  </si>
  <si>
    <t>1647100.0</t>
  </si>
  <si>
    <t>1607100.0</t>
  </si>
  <si>
    <t>1322200.0</t>
  </si>
  <si>
    <t>1508800.0</t>
  </si>
  <si>
    <t>1478100.0</t>
  </si>
  <si>
    <t>1186900.0</t>
  </si>
  <si>
    <t>1480500.0</t>
  </si>
  <si>
    <t>1701400.0</t>
  </si>
  <si>
    <t>1789800.0</t>
  </si>
  <si>
    <t>2375600.0</t>
  </si>
  <si>
    <t>1922400.0</t>
  </si>
  <si>
    <t>1621400.0</t>
  </si>
  <si>
    <t>2655200.0</t>
  </si>
  <si>
    <t>2656300.0</t>
  </si>
  <si>
    <t>2359100.0</t>
  </si>
  <si>
    <t>2002300.0</t>
  </si>
  <si>
    <t>2355300.0</t>
  </si>
  <si>
    <t>1599400.0</t>
  </si>
  <si>
    <t>1633200.0</t>
  </si>
  <si>
    <t>1480200.0</t>
  </si>
  <si>
    <t>1164500.0</t>
  </si>
  <si>
    <t>1020300.0</t>
  </si>
  <si>
    <t>1394700.0</t>
  </si>
  <si>
    <t>1226700.0</t>
  </si>
  <si>
    <t>1497600.0</t>
  </si>
  <si>
    <t>1389100.0</t>
  </si>
  <si>
    <t>1826000.0</t>
  </si>
  <si>
    <t>1232700.0</t>
  </si>
  <si>
    <t>1944100.0</t>
  </si>
  <si>
    <t>1259400.0</t>
  </si>
  <si>
    <t>1377900.0</t>
  </si>
  <si>
    <t>1265900.0</t>
  </si>
  <si>
    <t>1866700.0</t>
  </si>
  <si>
    <t>1018600.0</t>
  </si>
  <si>
    <t>1666800.0</t>
  </si>
  <si>
    <t>1518300.0</t>
  </si>
  <si>
    <t>2881000.0</t>
  </si>
  <si>
    <t>1925100.0</t>
  </si>
  <si>
    <t>4096900.0</t>
  </si>
  <si>
    <t>1613800.0</t>
  </si>
  <si>
    <t>1443300.0</t>
  </si>
  <si>
    <t>1622400.0</t>
  </si>
  <si>
    <t>1421400.0</t>
  </si>
  <si>
    <t>1642100.0</t>
  </si>
  <si>
    <t>1587800.0</t>
  </si>
  <si>
    <t>1667100.0</t>
  </si>
  <si>
    <t>2094000.0</t>
  </si>
  <si>
    <t>1413100.0</t>
  </si>
  <si>
    <t>1404300.0</t>
  </si>
  <si>
    <t>1691500.0</t>
  </si>
  <si>
    <t>1724300.0</t>
  </si>
  <si>
    <t>1861900.0</t>
  </si>
  <si>
    <t>1895100.0</t>
  </si>
  <si>
    <t>737300.0</t>
  </si>
  <si>
    <t>1074500.0</t>
  </si>
  <si>
    <t>1050800.0</t>
  </si>
  <si>
    <t>2060000.0</t>
  </si>
  <si>
    <t>1764100.0</t>
  </si>
  <si>
    <t>2095100.0</t>
  </si>
  <si>
    <t>1780100.0</t>
  </si>
  <si>
    <t>1535000.0</t>
  </si>
  <si>
    <t>1314700.0</t>
  </si>
  <si>
    <t>1111800.0</t>
  </si>
  <si>
    <t>1734200.0</t>
  </si>
  <si>
    <t>1256600.0</t>
  </si>
  <si>
    <t>1462000.0</t>
  </si>
  <si>
    <t>1184900.0</t>
  </si>
  <si>
    <t>1211800.0</t>
  </si>
  <si>
    <t>1359300.0</t>
  </si>
  <si>
    <t>4874500.0</t>
  </si>
  <si>
    <t>7322900.0</t>
  </si>
  <si>
    <t>3736000.0</t>
  </si>
  <si>
    <t>2467400.0</t>
  </si>
  <si>
    <t>1623700.0</t>
  </si>
  <si>
    <t>1316300.0</t>
  </si>
  <si>
    <t>1942900.0</t>
  </si>
  <si>
    <t>3825100.0</t>
  </si>
  <si>
    <t>1074600.0</t>
  </si>
  <si>
    <t>1023800.0</t>
  </si>
  <si>
    <t>1564400.0</t>
  </si>
  <si>
    <t>1235800.0</t>
  </si>
  <si>
    <t>926700.0</t>
  </si>
  <si>
    <t>1390300.0</t>
  </si>
  <si>
    <t>956200.0</t>
  </si>
  <si>
    <t>1066200.0</t>
  </si>
  <si>
    <t>1317600.0</t>
  </si>
  <si>
    <t>1361000.0</t>
  </si>
  <si>
    <t>1332900.0</t>
  </si>
  <si>
    <t>1551300.0</t>
  </si>
  <si>
    <t>2054300.0</t>
  </si>
  <si>
    <t>1512500.0</t>
  </si>
  <si>
    <t>1206400.0</t>
  </si>
  <si>
    <t>2669800.0</t>
  </si>
  <si>
    <t>1724100.0</t>
  </si>
  <si>
    <t>897200.0</t>
  </si>
  <si>
    <t>12773700.0</t>
  </si>
  <si>
    <t>7212900.0</t>
  </si>
  <si>
    <t>6286300.0</t>
  </si>
  <si>
    <t>4679500.0</t>
  </si>
  <si>
    <t>3738000.0</t>
  </si>
  <si>
    <t>1608900.0</t>
  </si>
  <si>
    <t>3144200.0</t>
  </si>
  <si>
    <t>2895500.0</t>
  </si>
  <si>
    <t>2883900.0</t>
  </si>
  <si>
    <t>2009000.0</t>
  </si>
  <si>
    <t>1447500.0</t>
  </si>
  <si>
    <t>1527300.0</t>
  </si>
  <si>
    <t>1537400.0</t>
  </si>
  <si>
    <t>1712400.0</t>
  </si>
  <si>
    <t>1618100.0</t>
  </si>
  <si>
    <t>1538000.0</t>
  </si>
  <si>
    <t>1758200.0</t>
  </si>
  <si>
    <t>1406200.0</t>
  </si>
  <si>
    <t>1392000.0</t>
  </si>
  <si>
    <t>2168300.0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</si>
  <si>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</si>
  <si>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</si>
  <si>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</si>
  <si>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</si>
  <si>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</si>
  <si>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</si>
  <si>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</si>
  <si>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</si>
  <si>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</si>
  <si>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</si>
  <si>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</si>
  <si>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</si>
  <si>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</si>
  <si>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</si>
  <si>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</si>
  <si>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</si>
  <si>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</si>
  <si>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</si>
  <si>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</si>
  <si>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</si>
  <si>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</si>
  <si>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</si>
  <si>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</si>
  <si>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</si>
  <si>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</si>
  <si>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</si>
  <si>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</si>
  <si>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</si>
  <si>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</si>
  <si>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</si>
  <si>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</si>
  <si>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</si>
  <si>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</si>
  <si>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</si>
  <si>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</si>
  <si>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</si>
  <si>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</si>
  <si>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</si>
  <si>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</si>
  <si>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</si>
  <si>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</si>
  <si>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</si>
  <si>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</si>
  <si>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</si>
  <si>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</si>
  <si>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</si>
  <si>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</si>
  <si>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</si>
  <si>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</si>
  <si>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</si>
  <si>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</si>
  <si>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</si>
  <si>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</si>
  <si>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</si>
  <si>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</si>
  <si>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</si>
  <si>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</si>
  <si>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</si>
  <si>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</si>
  <si>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</si>
  <si>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</si>
  <si>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</si>
  <si>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</si>
  <si>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</si>
  <si>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</si>
  <si>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</si>
  <si>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</si>
  <si>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</si>
  <si>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</si>
  <si>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</si>
  <si>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</si>
  <si>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</si>
  <si>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</si>
  <si>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</si>
  <si>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</si>
  <si>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</si>
  <si>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</si>
  <si>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</si>
  <si>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</si>
  <si>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</si>
  <si>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</si>
  <si>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</si>
  <si>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</si>
  <si>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</si>
  <si>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</si>
  <si>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</si>
  <si>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</si>
  <si>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</si>
  <si>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</si>
  <si>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</si>
  <si>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</si>
  <si>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</si>
  <si>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</si>
  <si>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</si>
  <si>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</si>
  <si>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</si>
  <si>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</si>
  <si>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</si>
  <si>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</si>
  <si>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</si>
  <si>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</si>
  <si>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</si>
  <si>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</si>
  <si>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</si>
  <si>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</si>
  <si>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</si>
  <si>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</si>
  <si>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</si>
  <si>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</si>
  <si>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</si>
  <si>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</si>
  <si>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</si>
  <si>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</si>
  <si>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</si>
  <si>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</si>
  <si>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</si>
  <si>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</si>
  <si>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</si>
  <si>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</si>
  <si>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</si>
  <si>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</si>
  <si>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</si>
  <si>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</si>
  <si>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</si>
  <si>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</si>
  <si>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</si>
  <si>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</si>
  <si>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</si>
  <si>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</si>
  <si>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</si>
  <si>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</si>
  <si>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</si>
  <si>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</si>
  <si>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</si>
  <si>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</si>
  <si>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</si>
  <si>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</si>
  <si>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</si>
  <si>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</si>
  <si>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</si>
  <si>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</si>
  <si>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</si>
  <si>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</si>
  <si>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</si>
  <si>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</si>
  <si>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</si>
  <si>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</si>
  <si>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</si>
  <si>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</si>
  <si>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</si>
  <si>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</si>
  <si>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</si>
  <si>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</si>
  <si>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</si>
  <si>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</si>
  <si>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</si>
  <si>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</si>
  <si>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</si>
  <si>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</si>
  <si>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</si>
  <si>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</si>
  <si>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</si>
  <si>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</si>
  <si>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</si>
  <si>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</si>
  <si>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</si>
  <si>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</si>
  <si>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</si>
  <si>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</si>
  <si>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</si>
  <si>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</si>
  <si>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</si>
  <si>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</si>
  <si>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</si>
  <si>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</si>
  <si>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</si>
  <si>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</si>
  <si>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</si>
  <si>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</si>
  <si>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</si>
  <si>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</si>
  <si>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</si>
  <si>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</si>
  <si>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</si>
  <si>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</si>
  <si>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</si>
  <si>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</si>
  <si>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</si>
  <si>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</si>
  <si>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</si>
  <si>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</si>
  <si>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</si>
  <si>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</si>
  <si>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</si>
  <si>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</si>
  <si>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</si>
  <si>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</si>
  <si>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</si>
  <si>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</si>
  <si>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</si>
  <si>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</si>
  <si>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</si>
  <si>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</si>
  <si>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</si>
  <si>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</si>
  <si>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</si>
  <si>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</si>
  <si>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</si>
  <si>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</si>
  <si>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</si>
  <si>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</si>
  <si>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</si>
  <si>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</si>
  <si>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</si>
  <si>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</si>
  <si>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</si>
  <si>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</si>
  <si>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</si>
  <si>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</si>
  <si>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</si>
  <si>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</si>
  <si>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</si>
  <si>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</si>
  <si>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</si>
  <si>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</si>
  <si>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</si>
  <si>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</si>
  <si>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</si>
  <si>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</si>
  <si>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</si>
  <si>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</si>
  <si>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</si>
  <si>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</si>
  <si>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</si>
  <si>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</si>
  <si>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</si>
  <si>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</si>
  <si>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</si>
  <si>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</si>
  <si>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</si>
  <si>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</si>
  <si>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</si>
  <si>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</si>
  <si>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</si>
  <si>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</si>
  <si>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</si>
  <si>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</si>
  <si>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</si>
  <si>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</si>
  <si>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</si>
  <si>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</si>
  <si>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</si>
  <si>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</si>
  <si>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</si>
  <si>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</si>
  <si>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</si>
  <si>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</si>
  <si>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</si>
  <si>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</si>
  <si>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</si>
  <si>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</si>
  <si>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</si>
  <si>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</si>
  <si>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</si>
  <si>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</si>
  <si>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</si>
  <si>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</si>
  <si>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</si>
  <si>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</si>
  <si>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</si>
  <si>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</si>
  <si>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</si>
  <si>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</si>
  <si>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</si>
  <si>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</si>
  <si>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</si>
  <si>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</si>
  <si>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</si>
  <si>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</si>
  <si>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</si>
  <si>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</si>
  <si>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</si>
  <si>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</si>
  <si>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</si>
  <si>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</si>
  <si>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</si>
  <si>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</si>
  <si>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</si>
  <si>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</si>
  <si>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</si>
  <si>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</si>
  <si>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</si>
  <si>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</si>
  <si>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</si>
  <si>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</si>
  <si>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</si>
  <si>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</si>
  <si>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</si>
  <si>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</si>
  <si>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</si>
  <si>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</si>
  <si>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</si>
  <si>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</si>
  <si>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</si>
  <si>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</si>
  <si>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</si>
  <si>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</si>
  <si>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</si>
  <si>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</si>
  <si>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</si>
  <si>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</si>
  <si>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</si>
  <si>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</si>
  <si>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</si>
  <si>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</si>
  <si>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</si>
  <si>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</si>
  <si>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</si>
  <si>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</si>
  <si>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</si>
  <si>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</si>
  <si>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</si>
  <si>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</si>
  <si>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</si>
  <si>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</si>
  <si>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</si>
  <si>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</si>
  <si>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</si>
  <si>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</si>
  <si>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</si>
  <si>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</si>
  <si>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</si>
  <si>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</si>
  <si>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</si>
  <si>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</si>
  <si>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</si>
  <si>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</si>
  <si>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</si>
  <si>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</si>
  <si>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</si>
  <si>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</si>
  <si>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</si>
  <si>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</si>
  <si>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</si>
  <si>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</si>
  <si>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</si>
  <si>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</si>
  <si>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</si>
  <si>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</si>
  <si>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</si>
  <si>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</si>
  <si>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</si>
  <si>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</si>
  <si>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</si>
  <si>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</si>
  <si>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</si>
  <si>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</si>
  <si>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</si>
  <si>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</si>
  <si>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</si>
  <si>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</si>
  <si>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</si>
  <si>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</si>
  <si>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</si>
  <si>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</si>
  <si>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</si>
  <si>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</si>
  <si>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</si>
  <si>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</si>
  <si>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</si>
  <si>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</si>
  <si>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</si>
  <si>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</si>
  <si>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</si>
  <si>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</si>
  <si>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</si>
  <si>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</si>
  <si>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</si>
  <si>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</si>
  <si>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</si>
  <si>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</si>
  <si>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</si>
  <si>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</si>
  <si>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</si>
  <si>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</si>
  <si>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</si>
  <si>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</si>
  <si>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</si>
  <si>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</si>
  <si>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</si>
  <si>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</si>
  <si>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</si>
  <si>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</si>
  <si>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</si>
  <si>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</si>
  <si>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</si>
  <si>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</si>
  <si>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</si>
  <si>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</si>
  <si>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</si>
  <si>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</si>
  <si>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</si>
  <si>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</si>
  <si>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</si>
  <si>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</si>
  <si>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</si>
  <si>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</si>
  <si>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</si>
  <si>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</si>
  <si>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</si>
  <si>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</si>
  <si>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</si>
  <si>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</si>
  <si>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</si>
  <si>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</si>
  <si>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</si>
  <si>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</si>
  <si>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</si>
  <si>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</si>
  <si>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</si>
  <si>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</si>
  <si>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</si>
  <si>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</si>
  <si>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</si>
  <si>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</si>
  <si>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</si>
  <si>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</si>
  <si>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</si>
  <si>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</si>
  <si>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</si>
  <si>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</si>
  <si>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</si>
  <si>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</si>
  <si>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</si>
  <si>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</si>
  <si>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</si>
  <si>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</si>
  <si>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</si>
  <si>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</si>
  <si>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</si>
  <si>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</si>
  <si>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</si>
  <si>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</si>
  <si>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</si>
  <si>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</si>
  <si>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</si>
  <si>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</si>
  <si>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</si>
  <si>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</si>
  <si>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</si>
  <si>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</si>
  <si>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</si>
  <si>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</si>
  <si>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</si>
  <si>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</si>
  <si>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</si>
  <si>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</si>
  <si>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</si>
  <si>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</si>
  <si>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</si>
  <si>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</si>
  <si>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</si>
  <si>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</si>
  <si>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</si>
  <si>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</si>
  <si>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</si>
  <si>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</si>
  <si>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</si>
  <si>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</si>
  <si>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</si>
  <si>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</si>
  <si>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</si>
  <si>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</si>
  <si>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</si>
  <si>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</si>
  <si>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</si>
  <si>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</si>
  <si>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</si>
  <si>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</si>
  <si>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</si>
  <si>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</si>
  <si>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</si>
  <si>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</si>
  <si>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</si>
  <si>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</si>
  <si>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</si>
  <si>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</si>
  <si>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</si>
  <si>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</si>
  <si>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</si>
  <si>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</si>
  <si>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</si>
  <si>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</si>
  <si>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</si>
  <si>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</si>
  <si>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</si>
  <si>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</si>
  <si>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</si>
  <si>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</si>
  <si>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</si>
  <si>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</si>
  <si>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</si>
  <si>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</si>
  <si>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</si>
  <si>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</si>
  <si>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</si>
  <si>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</si>
  <si>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</si>
  <si>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</si>
  <si>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</si>
  <si>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</si>
  <si>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</si>
  <si>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</si>
  <si>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</si>
  <si>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</si>
  <si>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</si>
  <si>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</si>
  <si>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</si>
  <si>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</si>
  <si>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</si>
  <si>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</si>
  <si>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</si>
  <si>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</si>
  <si>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</si>
  <si>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</si>
  <si>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</si>
  <si>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</si>
  <si>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</si>
  <si>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</si>
  <si>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</si>
  <si>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</si>
  <si>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</si>
  <si>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</si>
  <si>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</si>
  <si>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</si>
  <si>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</si>
  <si>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</si>
  <si>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</si>
  <si>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</si>
  <si>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</si>
  <si>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</si>
  <si>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</si>
  <si>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</si>
  <si>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</si>
  <si>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</si>
  <si>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</si>
  <si>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</si>
  <si>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</si>
  <si>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</si>
  <si>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</si>
  <si>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</si>
  <si>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</si>
  <si>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</si>
  <si>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</si>
  <si>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</si>
  <si>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</si>
  <si>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</si>
  <si>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</si>
  <si>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</si>
  <si>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</si>
  <si>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</si>
  <si>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</si>
  <si>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</si>
  <si>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</si>
  <si>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</si>
  <si>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</si>
  <si>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</si>
  <si>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</si>
  <si>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</si>
  <si>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</si>
  <si>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</si>
  <si>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</si>
  <si>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</si>
  <si>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</si>
  <si>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</si>
  <si>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</si>
  <si>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</si>
  <si>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</si>
  <si>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</si>
  <si>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</si>
  <si>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</si>
  <si>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</si>
  <si>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</si>
  <si>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</si>
  <si>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</si>
  <si>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</si>
  <si>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</si>
  <si>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</si>
  <si>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</si>
  <si>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</si>
  <si>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</si>
  <si>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</si>
  <si>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</si>
  <si>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</si>
  <si>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</si>
  <si>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</si>
  <si>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</si>
  <si>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</si>
  <si>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</si>
  <si>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</si>
  <si>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</si>
  <si>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</si>
  <si>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</si>
  <si>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</si>
  <si>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</si>
  <si>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</si>
  <si>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</si>
  <si>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</si>
  <si>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</si>
  <si>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</si>
  <si>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</si>
  <si>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</si>
  <si>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</si>
  <si>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</si>
  <si>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</si>
  <si>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</si>
  <si>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</si>
  <si>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</si>
  <si>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</si>
  <si>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</si>
  <si>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</si>
  <si>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</si>
  <si>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</si>
  <si>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</si>
  <si>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</si>
  <si>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</si>
  <si>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</si>
  <si>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</si>
  <si>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</si>
  <si>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</si>
  <si>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</si>
  <si>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</si>
  <si>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</si>
  <si>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</si>
  <si>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</si>
  <si>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</si>
  <si>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</si>
  <si>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</si>
  <si>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</si>
  <si>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</si>
  <si>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</si>
  <si>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</si>
  <si>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</si>
  <si>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</si>
  <si>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</si>
  <si>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</si>
  <si>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</si>
  <si>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</si>
  <si>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</si>
  <si>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</si>
  <si>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</si>
  <si>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</si>
  <si>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</si>
  <si>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</si>
  <si>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</si>
  <si>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</si>
  <si>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</si>
  <si>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</si>
  <si>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</si>
  <si>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</si>
  <si>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</si>
  <si>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</si>
  <si>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</si>
  <si>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</si>
  <si>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</si>
  <si>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</si>
  <si>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</si>
  <si>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</si>
  <si>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</si>
  <si>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</si>
  <si>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</si>
  <si>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</si>
  <si>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</si>
  <si>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</si>
  <si>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</si>
  <si>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</si>
  <si>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</si>
  <si>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</si>
  <si>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</si>
  <si>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</si>
  <si>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</si>
  <si>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</si>
  <si>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</si>
  <si>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</si>
  <si>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</si>
  <si>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</si>
  <si>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</si>
  <si>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</si>
  <si>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</si>
  <si>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</si>
  <si>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</si>
  <si>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</si>
  <si>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</si>
  <si>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</si>
  <si>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</si>
  <si>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</si>
  <si>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</si>
  <si>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</si>
  <si>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</si>
  <si>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</si>
  <si>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</si>
  <si>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</si>
  <si>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</si>
  <si>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</si>
  <si>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</si>
  <si>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</si>
  <si>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</si>
  <si>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</si>
  <si>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</si>
  <si>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</si>
  <si>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</si>
  <si>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</si>
  <si>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</si>
  <si>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</si>
  <si>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</si>
  <si>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</si>
  <si>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</si>
  <si>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</si>
  <si>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</si>
  <si>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</si>
  <si>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</si>
  <si>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</si>
  <si>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</si>
  <si>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</si>
  <si>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</si>
  <si>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</si>
  <si>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</si>
  <si>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</si>
  <si>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</si>
  <si>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</si>
  <si>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</si>
  <si>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</si>
  <si>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</si>
  <si>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</si>
  <si>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</si>
  <si>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</si>
  <si>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</si>
  <si>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</si>
  <si>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</si>
  <si>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</si>
  <si>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</si>
  <si>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</si>
  <si>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</si>
  <si>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</si>
  <si>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</si>
  <si>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</si>
  <si>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</si>
  <si>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</si>
  <si>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</si>
  <si>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</si>
  <si>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</si>
  <si>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</si>
  <si>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</si>
  <si>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</si>
  <si>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</si>
  <si>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</si>
  <si>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</si>
  <si>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</si>
  <si>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</si>
  <si>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</si>
  <si>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</si>
  <si>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</si>
  <si>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</si>
  <si>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</si>
  <si>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</si>
  <si>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</si>
  <si>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</si>
  <si>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</si>
  <si>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</si>
  <si>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</si>
  <si>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</si>
  <si>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</si>
  <si>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</si>
  <si>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</si>
  <si>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</si>
  <si>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</si>
  <si>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</si>
  <si>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</si>
  <si>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</si>
  <si>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</si>
  <si>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</si>
  <si>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</si>
  <si>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</si>
  <si>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</si>
  <si>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</si>
  <si>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</si>
  <si>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</si>
  <si>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</si>
  <si>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</si>
  <si>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</si>
  <si>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</si>
  <si>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</si>
  <si>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</si>
  <si>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</si>
  <si>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</si>
  <si>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</si>
  <si>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</si>
  <si>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</si>
  <si>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</si>
  <si>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</si>
  <si>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</si>
  <si>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</si>
  <si>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</si>
  <si>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</si>
  <si>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</si>
  <si>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</si>
  <si>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</si>
  <si>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</si>
  <si>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</si>
  <si>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</si>
  <si>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</si>
  <si>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</si>
  <si>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</si>
  <si>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</si>
  <si>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</si>
  <si>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</si>
  <si>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</si>
  <si>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</si>
  <si>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</si>
  <si>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</si>
  <si>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</si>
  <si>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</si>
  <si>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</si>
  <si>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</si>
  <si>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</si>
  <si>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</si>
  <si>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</si>
  <si>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</si>
  <si>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</si>
  <si>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</si>
  <si>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</si>
  <si>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</si>
  <si>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</si>
  <si>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</si>
  <si>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</si>
  <si>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</si>
  <si>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</si>
  <si>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</si>
  <si>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</si>
  <si>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</si>
  <si>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</si>
  <si>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</si>
  <si>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</si>
  <si>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</si>
  <si>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</si>
  <si>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</si>
  <si>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</si>
  <si>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</si>
  <si>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</si>
  <si>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</si>
  <si>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</si>
  <si>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</si>
  <si>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</si>
  <si>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</si>
  <si>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</si>
  <si>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</si>
  <si>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</si>
  <si>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</si>
  <si>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</si>
  <si>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</si>
  <si>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</si>
  <si>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</si>
  <si>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</si>
  <si>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</si>
  <si>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</si>
  <si>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</si>
  <si>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</si>
  <si>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</si>
  <si>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</si>
  <si>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</si>
  <si>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</si>
  <si>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</si>
  <si>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</si>
  <si>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</si>
  <si>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</si>
  <si>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</si>
  <si>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</si>
  <si>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</si>
  <si>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</si>
  <si>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</si>
  <si>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</si>
  <si>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</si>
  <si>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</si>
  <si>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</si>
  <si>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</si>
  <si>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</si>
  <si>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</si>
  <si>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</si>
  <si>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</si>
  <si>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</si>
  <si>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</si>
  <si>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</si>
  <si>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</si>
  <si>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</si>
  <si>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</si>
  <si>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</si>
  <si>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</si>
  <si>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</si>
  <si>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</si>
  <si>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</si>
  <si>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</si>
  <si>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</si>
  <si>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</si>
  <si>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</si>
  <si>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</si>
  <si>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</si>
  <si>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</si>
  <si>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</si>
  <si>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</si>
  <si>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</si>
  <si>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</si>
  <si>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</si>
  <si>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</si>
  <si>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</si>
  <si>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</si>
  <si>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</si>
  <si>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</si>
  <si>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</si>
  <si>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</si>
  <si>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</si>
  <si>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</si>
  <si>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</si>
  <si>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</si>
  <si>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</si>
  <si>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</si>
  <si>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</si>
  <si>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</si>
  <si>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</si>
  <si>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</si>
  <si>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</si>
  <si>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</si>
  <si>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</si>
  <si>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</si>
  <si>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</si>
  <si>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</si>
  <si>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</si>
  <si>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</si>
  <si>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</si>
  <si>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</si>
  <si>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</si>
  <si>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</si>
  <si>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</si>
  <si>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</si>
  <si>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</si>
  <si>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</si>
  <si>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</si>
  <si>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</si>
  <si>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</si>
  <si>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</si>
  <si>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</si>
  <si>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</si>
  <si>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</si>
  <si>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</si>
  <si>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</si>
  <si>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</si>
  <si>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</si>
  <si>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</si>
  <si>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</si>
  <si>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</si>
  <si>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</si>
  <si>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</si>
  <si>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</si>
  <si>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</si>
  <si>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</si>
  <si>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</si>
  <si>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</si>
  <si>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</si>
  <si>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</si>
  <si>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</si>
  <si>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</si>
  <si>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</si>
  <si>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</si>
  <si>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</si>
  <si>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</si>
  <si>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</si>
  <si>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</si>
  <si>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</si>
  <si>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</si>
  <si>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</si>
  <si>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</si>
  <si>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</si>
  <si>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</si>
  <si>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</si>
  <si>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</si>
  <si>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</si>
  <si>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</si>
  <si>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</si>
  <si>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</si>
  <si>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</si>
  <si>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</si>
  <si>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</si>
  <si>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</si>
  <si>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</si>
  <si>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</si>
  <si>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</si>
  <si>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</si>
  <si>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</si>
  <si>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</si>
  <si>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</si>
  <si>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</si>
  <si>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</si>
  <si>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</si>
  <si>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</si>
  <si>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</si>
  <si>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</si>
  <si>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</si>
  <si>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</si>
  <si>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</si>
  <si>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</si>
  <si>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</si>
  <si>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</si>
  <si>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</si>
  <si>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</si>
  <si>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</si>
  <si>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</si>
  <si>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</si>
  <si>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</si>
  <si>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</si>
  <si>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</si>
  <si>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</si>
  <si>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</si>
  <si>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</si>
  <si>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</si>
  <si>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</si>
  <si>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</si>
  <si>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</si>
  <si>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</si>
  <si>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</si>
  <si>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</si>
  <si>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</si>
  <si>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</si>
  <si>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</si>
  <si>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</si>
  <si>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</si>
  <si>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</si>
  <si>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</si>
  <si>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</si>
  <si>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</si>
  <si>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</si>
  <si>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</si>
  <si>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</si>
  <si>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</si>
  <si>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</si>
  <si>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</si>
  <si>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</si>
  <si>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</si>
  <si>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</si>
  <si>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</si>
  <si>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</si>
  <si>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</si>
  <si>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</si>
  <si>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</si>
  <si>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</si>
  <si>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</si>
  <si>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</si>
  <si>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</si>
  <si>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</si>
  <si>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</si>
  <si>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</si>
  <si>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</si>
  <si>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</si>
  <si>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</si>
  <si>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</si>
  <si>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</si>
  <si>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</si>
  <si>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</si>
  <si>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</si>
  <si>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</si>
  <si>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</si>
  <si>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</si>
  <si>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</si>
  <si>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</si>
  <si>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</si>
  <si>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</si>
  <si>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</si>
  <si>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</si>
  <si>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</si>
  <si>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</si>
  <si>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</si>
  <si>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</si>
  <si>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</si>
  <si>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</si>
  <si>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</si>
  <si>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</si>
  <si>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</si>
  <si>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</si>
  <si>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</si>
  <si>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</si>
  <si>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</si>
  <si>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</si>
  <si>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</si>
  <si>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</si>
  <si>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</si>
  <si>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</si>
  <si>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</si>
  <si>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</si>
  <si>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</si>
  <si>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</si>
  <si>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</si>
  <si>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</si>
  <si>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</si>
  <si>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</si>
  <si>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</si>
  <si>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</si>
  <si>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</si>
  <si>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</si>
  <si>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</si>
  <si>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</si>
  <si>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</si>
  <si>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</si>
  <si>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</si>
  <si>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</si>
  <si>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</si>
  <si>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</si>
  <si>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</si>
  <si>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</si>
  <si>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</si>
  <si>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</si>
  <si>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</si>
  <si>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</si>
  <si>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</si>
  <si>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</si>
  <si>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</si>
  <si>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</si>
  <si>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</si>
  <si>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</si>
  <si>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</si>
  <si>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</si>
  <si>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</si>
  <si>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</si>
  <si>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</si>
  <si>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</si>
  <si>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</si>
  <si>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</si>
  <si>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</si>
  <si>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</si>
  <si>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</si>
  <si>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</si>
  <si>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</si>
  <si>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</si>
  <si>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</si>
  <si>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</si>
  <si>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</si>
  <si>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</si>
  <si>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</si>
  <si>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</si>
  <si>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</si>
  <si>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</si>
  <si>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</si>
  <si>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</si>
  <si>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</si>
  <si>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</si>
  <si>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</si>
  <si>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</si>
  <si>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</si>
  <si>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</si>
  <si>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</si>
  <si>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</si>
  <si>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</si>
  <si>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</si>
  <si>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</si>
  <si>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</si>
  <si>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</si>
  <si>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</si>
  <si>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</si>
  <si>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</si>
  <si>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</si>
  <si>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</si>
  <si>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</si>
  <si>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</si>
  <si>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</si>
  <si>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</si>
  <si>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</si>
  <si>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</si>
  <si>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</si>
  <si>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</si>
  <si>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</si>
  <si>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</si>
  <si>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</si>
  <si>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</si>
  <si>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</si>
  <si>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</si>
  <si>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</si>
  <si>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</si>
  <si>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</si>
  <si>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</si>
  <si>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</si>
  <si>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</si>
  <si>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</si>
  <si>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</si>
  <si>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</si>
  <si>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</si>
  <si>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</si>
  <si>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</si>
  <si>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</si>
  <si>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</si>
  <si>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</si>
  <si>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</si>
  <si>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</si>
  <si>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</si>
  <si>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</si>
  <si>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</si>
  <si>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</si>
  <si>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</si>
  <si>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</si>
  <si>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</si>
  <si>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</si>
  <si>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</si>
  <si>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</si>
  <si>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</si>
  <si>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</si>
  <si>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</si>
  <si>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</si>
  <si>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</si>
  <si>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</si>
  <si>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</si>
  <si>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</si>
  <si>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</si>
  <si>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</si>
  <si>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</si>
  <si>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</si>
  <si>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</si>
  <si>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</si>
  <si>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</si>
  <si>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</si>
  <si>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</si>
  <si>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</si>
  <si>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</si>
  <si>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</si>
  <si>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</si>
  <si>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</si>
  <si>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</si>
  <si>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</si>
  <si>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</si>
  <si>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</si>
  <si>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</si>
  <si>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</si>
  <si>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</si>
  <si>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</si>
  <si>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</si>
  <si>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</si>
  <si>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</si>
  <si>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</si>
  <si>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</si>
  <si>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</si>
  <si>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</si>
  <si>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</si>
  <si>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</si>
  <si>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</si>
  <si>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</si>
  <si>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</si>
  <si>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</si>
  <si>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</si>
  <si>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</si>
  <si>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</si>
  <si>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</si>
  <si>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</si>
  <si>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</si>
  <si>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</si>
  <si>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</si>
  <si>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</si>
  <si>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</si>
  <si>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</si>
  <si>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</si>
  <si>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</si>
  <si>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</si>
  <si>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</si>
  <si>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</si>
  <si>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</si>
  <si>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</si>
  <si>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</si>
  <si>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</si>
  <si>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</si>
  <si>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</si>
  <si>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</si>
  <si>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</si>
  <si>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</si>
  <si>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</si>
  <si>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</si>
  <si>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</si>
  <si>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</si>
  <si>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</si>
  <si>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</si>
  <si>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</si>
  <si>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</si>
  <si>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</si>
  <si>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</si>
  <si>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</si>
  <si>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</si>
  <si>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</si>
  <si>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</si>
  <si>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</si>
  <si>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</si>
  <si>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</si>
  <si>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</si>
  <si>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</si>
  <si>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</si>
  <si>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</si>
  <si>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</si>
  <si>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</si>
  <si>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</si>
  <si>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</si>
  <si>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</si>
  <si>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</si>
  <si>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</si>
  <si>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</si>
  <si>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</si>
  <si>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</si>
  <si>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</si>
  <si>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</si>
  <si>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</si>
  <si>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</si>
  <si>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</si>
  <si>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</si>
  <si>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</si>
  <si>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</si>
  <si>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</si>
  <si>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</si>
  <si>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</si>
  <si>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</si>
  <si>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</si>
  <si>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</si>
  <si>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</si>
  <si>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</si>
  <si>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</si>
  <si>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</si>
  <si>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</si>
  <si>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</si>
  <si>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</si>
  <si>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</si>
  <si>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</si>
  <si>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</si>
  <si>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</si>
  <si>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</si>
  <si>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</si>
  <si>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</si>
  <si>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</si>
  <si>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</si>
  <si>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</si>
  <si>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</si>
  <si>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</si>
  <si>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</si>
  <si>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</si>
  <si>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</si>
  <si>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</si>
  <si>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</si>
  <si>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</si>
  <si>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</si>
  <si>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</si>
  <si>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</si>
  <si>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</si>
  <si>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</si>
  <si>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</si>
  <si>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</si>
  <si>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</si>
  <si>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</si>
  <si>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</si>
  <si>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</si>
  <si>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</si>
  <si>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</si>
  <si>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</si>
  <si>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</si>
  <si>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</si>
  <si>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</si>
  <si>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</si>
  <si>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</si>
  <si>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</si>
  <si>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</si>
  <si>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</si>
  <si>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</si>
  <si>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</si>
  <si>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</si>
  <si>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</si>
  <si>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</si>
  <si>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</si>
  <si>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</si>
  <si>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</si>
  <si>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</si>
  <si>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</si>
  <si>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</si>
  <si>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</si>
  <si>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</si>
  <si>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</si>
  <si>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</si>
  <si>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</si>
  <si>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</si>
  <si>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</si>
  <si>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</si>
  <si>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</si>
  <si>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</si>
  <si>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</si>
  <si>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</si>
  <si>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</si>
  <si>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</si>
  <si>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</si>
  <si>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</si>
  <si>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</si>
  <si>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</si>
  <si>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</si>
  <si>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</si>
  <si>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</si>
  <si>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</si>
  <si>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</si>
  <si>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</si>
  <si>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</si>
  <si>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</si>
  <si>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</si>
  <si>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</si>
  <si>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</si>
  <si>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</si>
  <si>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</si>
  <si>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</si>
  <si>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</si>
  <si>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</si>
  <si>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</si>
  <si>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</si>
  <si>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</si>
  <si>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</si>
  <si>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</si>
  <si>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</si>
  <si>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</si>
  <si>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</si>
  <si>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</si>
  <si>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</si>
  <si>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</si>
  <si>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</si>
  <si>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</si>
  <si>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</si>
  <si>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</si>
  <si>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</si>
  <si>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</si>
  <si>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</si>
  <si>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</si>
  <si>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</si>
  <si>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</si>
  <si>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</si>
  <si>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</si>
  <si>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</si>
  <si>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</si>
  <si>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</si>
  <si>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</si>
  <si>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</si>
  <si>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</si>
  <si>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</si>
  <si>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</si>
  <si>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</si>
  <si>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</si>
  <si>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</si>
  <si>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</si>
  <si>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</si>
  <si>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</si>
  <si>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</si>
  <si>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</si>
  <si>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</si>
  <si>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</si>
  <si>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</si>
  <si>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</si>
  <si>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</si>
  <si>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</si>
  <si>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</si>
  <si>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</si>
  <si>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</si>
  <si>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</si>
  <si>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</si>
  <si>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</si>
  <si>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</si>
  <si>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</si>
  <si>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</si>
  <si>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</si>
  <si>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</si>
  <si>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</si>
  <si>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</si>
  <si>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</si>
  <si>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</si>
  <si>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</si>
  <si>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</si>
  <si>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</si>
  <si>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</si>
  <si>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</si>
  <si>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</si>
  <si>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</si>
  <si>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</si>
  <si>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</si>
  <si>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</si>
  <si>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</si>
  <si>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</si>
  <si>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</si>
  <si>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</si>
  <si>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</si>
  <si>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</si>
  <si>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</si>
  <si>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</si>
  <si>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</si>
  <si>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</si>
  <si>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</si>
  <si>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</si>
  <si>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</si>
  <si>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</si>
  <si>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</si>
  <si>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</si>
  <si>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</si>
  <si>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</si>
  <si>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</si>
  <si>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</si>
  <si>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</si>
  <si>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</si>
  <si>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</si>
  <si>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</si>
  <si>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</si>
  <si>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</si>
  <si>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</si>
  <si>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</si>
  <si>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</si>
  <si>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</si>
  <si>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</si>
  <si>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</si>
  <si>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</si>
  <si>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</si>
  <si>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</si>
  <si>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</si>
  <si>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</si>
  <si>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</si>
  <si>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</si>
  <si>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</si>
  <si>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</si>
  <si>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</si>
  <si>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</si>
  <si>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</si>
  <si>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</si>
  <si>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</si>
  <si>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</si>
  <si>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</si>
  <si>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</si>
  <si>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</si>
  <si>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</si>
  <si>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</si>
  <si>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</si>
  <si>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</si>
  <si>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</si>
  <si>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</si>
  <si>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</si>
  <si>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</si>
  <si>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</si>
  <si>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</si>
  <si>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</si>
  <si>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</si>
  <si>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</si>
  <si>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</si>
  <si>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</si>
  <si>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</si>
  <si>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</si>
  <si>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</si>
  <si>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</si>
  <si>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</si>
  <si>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</si>
  <si>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</si>
  <si>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</si>
  <si>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</si>
  <si>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</si>
  <si>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</si>
  <si>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</si>
  <si>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</si>
  <si>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</si>
  <si>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</si>
  <si>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</si>
  <si>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</si>
  <si>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</si>
  <si>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</si>
  <si>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</si>
  <si>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</si>
  <si>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</si>
  <si>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</si>
  <si>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</si>
  <si>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</si>
  <si>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</si>
  <si>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</si>
  <si>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</si>
  <si>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</si>
  <si>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</si>
  <si>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</si>
  <si>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</si>
  <si>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</si>
  <si>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</si>
  <si>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</si>
  <si>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</si>
  <si>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</si>
  <si>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</si>
  <si>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</si>
  <si>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</si>
  <si>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</si>
  <si>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</si>
  <si>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</si>
  <si>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</si>
  <si>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</si>
  <si>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</si>
  <si>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</si>
  <si>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</si>
  <si>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</si>
  <si>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</si>
  <si>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</si>
  <si>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</si>
  <si>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</si>
  <si>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</si>
  <si>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</si>
  <si>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</si>
  <si>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</si>
  <si>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</si>
  <si>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</si>
  <si>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</si>
  <si>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</si>
  <si>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</si>
  <si>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</si>
  <si>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</si>
  <si>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</si>
  <si>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</si>
  <si>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</si>
  <si>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</si>
  <si>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</si>
  <si>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</si>
  <si>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</si>
  <si>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</si>
  <si>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</si>
  <si>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</si>
  <si>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</si>
  <si>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</si>
  <si>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</si>
  <si>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</si>
  <si>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</si>
  <si>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</si>
  <si>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</si>
  <si>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</si>
  <si>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</si>
  <si>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</si>
  <si>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</si>
  <si>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</si>
  <si>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</si>
  <si>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</si>
  <si>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</si>
  <si>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</si>
  <si>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</si>
  <si>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</si>
  <si>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</si>
  <si>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</si>
  <si>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</si>
  <si>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</si>
  <si>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</si>
  <si>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</si>
  <si>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</si>
  <si>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</si>
  <si>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</si>
  <si>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</si>
  <si>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</si>
  <si>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</si>
  <si>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</si>
  <si>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</si>
  <si>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</si>
  <si>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</si>
  <si>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</si>
  <si>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</si>
  <si>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</si>
  <si>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</si>
  <si>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</si>
  <si>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</si>
  <si>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</si>
  <si>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</si>
  <si>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</si>
  <si>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</si>
  <si>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</si>
  <si>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</si>
  <si>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</si>
  <si>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</si>
  <si>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500.00033730922587</t>
  </si>
  <si>
    <t>13631.873419737907</t>
  </si>
  <si>
    <t>645.3050015695735</t>
  </si>
  <si>
    <t>12773.304429625598</t>
  </si>
  <si>
    <t>643.6626380630496</t>
  </si>
  <si>
    <t>16830.928384547784</t>
  </si>
  <si>
    <t>727.7829522004431</t>
  </si>
  <si>
    <t>value</t>
  </si>
  <si>
    <t>10044.776640838052</t>
  </si>
  <si>
    <t>10083.157808392163</t>
  </si>
  <si>
    <t>10081.329992907195</t>
  </si>
  <si>
    <t>9812.66995351156</t>
  </si>
  <si>
    <t>9830.031982396087</t>
  </si>
  <si>
    <t>9732.254205656076</t>
  </si>
  <si>
    <t>9757.838446592728</t>
  </si>
  <si>
    <t>9772.461709880039</t>
  </si>
  <si>
    <t>9867.498502800156</t>
  </si>
  <si>
    <t>9980.810492939729</t>
  </si>
  <si>
    <t>9994.518369669437</t>
  </si>
  <si>
    <t>10031.07098233102</t>
  </si>
  <si>
    <t>10155.349865380405</t>
  </si>
  <si>
    <t>10112.399898521431</t>
  </si>
  <si>
    <t>10042.949564760642</t>
  </si>
  <si>
    <t>9929.63757462107</t>
  </si>
  <si>
    <t>9933.293944998566</t>
  </si>
  <si>
    <t>9953.39695770299</t>
  </si>
  <si>
    <t>10070.36383940494</t>
  </si>
  <si>
    <t>10031.983411258387</t>
  </si>
  <si>
    <t>9956.813760031484</t>
  </si>
  <si>
    <t>10136.490536189622</t>
  </si>
  <si>
    <t>10273.996681055596</t>
  </si>
  <si>
    <t>10196.077173118096</t>
  </si>
  <si>
    <t>10214.410044127124</t>
  </si>
  <si>
    <t>10163.075195553121</t>
  </si>
  <si>
    <t>10105.321549962528</t>
  </si>
  <si>
    <t>10098.904971168613</t>
  </si>
  <si>
    <t>10228.16154590279</t>
  </si>
  <si>
    <t>10172.240891650077</t>
  </si>
  <si>
    <t>10191.492106846941</t>
  </si>
  <si>
    <t>10199.743155793854</t>
  </si>
  <si>
    <t>10233.661998731546</t>
  </si>
  <si>
    <t>10161.241464807683</t>
  </si>
  <si>
    <t>10137.405922747224</t>
  </si>
  <si>
    <t>10302.413592349416</t>
  </si>
  <si>
    <t>10283.162377152552</t>
  </si>
  <si>
    <t>10307.000876843247</t>
  </si>
  <si>
    <t>10458.254826447095</t>
  </si>
  <si>
    <t>10516.924598002848</t>
  </si>
  <si>
    <t>10523.341916204323</t>
  </si>
  <si>
    <t>10531.592965151236</t>
  </si>
  <si>
    <t>10466.506614801567</t>
  </si>
  <si>
    <t>10528.843108440637</t>
  </si>
  <si>
    <t>10539.84253528303</t>
  </si>
  <si>
    <t>10562.760472563214</t>
  </si>
  <si>
    <t>10571.012260917683</t>
  </si>
  <si>
    <t>10526.093251730039</t>
  </si>
  <si>
    <t>10403.253255789776</t>
  </si>
  <si>
    <t>10352.833793773376</t>
  </si>
  <si>
    <t>10270.329219564721</t>
  </si>
  <si>
    <t>10307.914784585731</t>
  </si>
  <si>
    <t>10295.997013555501</t>
  </si>
  <si>
    <t>10343.666618861304</t>
  </si>
  <si>
    <t>10382.169049255031</t>
  </si>
  <si>
    <t>10375.751731053557</t>
  </si>
  <si>
    <t>10483.005755065156</t>
  </si>
  <si>
    <t>10034.734746784103</t>
  </si>
  <si>
    <t>9740.470502447732</t>
  </si>
  <si>
    <t>10026.483697837191</t>
  </si>
  <si>
    <t>10256.578457196612</t>
  </si>
  <si>
    <t>10513.25935473465</t>
  </si>
  <si>
    <t>10427.08657962756</t>
  </si>
  <si>
    <t>10408.752969210973</t>
  </si>
  <si>
    <t>10487.592300151427</t>
  </si>
  <si>
    <t>10544.425383331509</t>
  </si>
  <si>
    <t>10599.429172211503</t>
  </si>
  <si>
    <t>10635.180267079517</t>
  </si>
  <si>
    <t>10607.680221158416</t>
  </si>
  <si>
    <t>10634.264141114358</t>
  </si>
  <si>
    <t>10660.848800477856</t>
  </si>
  <si>
    <t>10631.514284403758</t>
  </si>
  <si>
    <t>10559.094489887455</t>
  </si>
  <si>
    <t>10582.012427167636</t>
  </si>
  <si>
    <t>10517.841463375567</t>
  </si>
  <si>
    <t>10613.179934579613</t>
  </si>
  <si>
    <t>10677.350158964122</t>
  </si>
  <si>
    <t>10627.847562320441</t>
  </si>
  <si>
    <t>10647.15645130688</t>
  </si>
  <si>
    <t>10344.653727952093</t>
  </si>
  <si>
    <t>10459.587238867773</t>
  </si>
  <si>
    <t>10467.861948856562</t>
  </si>
  <si>
    <t>10587.392356564333</t>
  </si>
  <si>
    <t>10609.457756929398</t>
  </si>
  <si>
    <t>10673.820966686713</t>
  </si>
  <si>
    <t>10653.59299410488</t>
  </si>
  <si>
    <t>10636.121532901672</t>
  </si>
  <si>
    <t>10592.90833695182</t>
  </si>
  <si>
    <t>10604.860120729747</t>
  </si>
  <si>
    <t>10578.19708416503</t>
  </si>
  <si>
    <t>10572.681103777544</t>
  </si>
  <si>
    <t>10537.740399593806</t>
  </si>
  <si>
    <t>10565.32547738415</t>
  </si>
  <si>
    <t>10561.646185372336</t>
  </si>
  <si>
    <t>10481.654857455513</t>
  </si>
  <si>
    <t>10557.969111583197</t>
  </si>
  <si>
    <t>10562.566747782848</t>
  </si>
  <si>
    <t>10566.245300387103</t>
  </si>
  <si>
    <t>10624.170488531303</t>
  </si>
  <si>
    <t>10616.813383322791</t>
  </si>
  <si>
    <t>10746.45814702526</t>
  </si>
  <si>
    <t>10723.473663064799</t>
  </si>
  <si>
    <t>10738.181958221352</t>
  </si>
  <si>
    <t>10807.140585955643</t>
  </si>
  <si>
    <t>10817.256420765456</t>
  </si>
  <si>
    <t>10822.7731405605</t>
  </si>
  <si>
    <t>10761.169399812046</t>
  </si>
  <si>
    <t>10515.672041598506</t>
  </si>
  <si>
    <t>10716.116557856287</t>
  </si>
  <si>
    <t>10574.517792153218</t>
  </si>
  <si>
    <t>10520.270417205715</t>
  </si>
  <si>
    <t>10642.559554514788</t>
  </si>
  <si>
    <t>10558.88967399371</t>
  </si>
  <si>
    <t>10612.216486530699</t>
  </si>
  <si>
    <t>10808.061887773714</t>
  </si>
  <si>
    <t>10922.994659281834</t>
  </si>
  <si>
    <t>10811.74044037797</t>
  </si>
  <si>
    <t>10763.00682759528</t>
  </si>
  <si>
    <t>10834.726403153547</t>
  </si>
  <si>
    <t>10823.69074534078</t>
  </si>
  <si>
    <t>10698.64509665308</t>
  </si>
  <si>
    <t>10843.001113142336</t>
  </si>
  <si>
    <t>10798.866615374413</t>
  </si>
  <si>
    <t>10740.942166637771</t>
  </si>
  <si>
    <t>10774.960829595882</t>
  </si>
  <si>
    <t>10906.44376048914</t>
  </si>
  <si>
    <t>10843.92019673773</t>
  </si>
  <si>
    <t>10795.190280992832</t>
  </si>
  <si>
    <t>10600.263963345213</t>
  </si>
  <si>
    <t>10678.417863478804</t>
  </si>
  <si>
    <t>10631.526854332256</t>
  </si>
  <si>
    <t>10677.498040475852</t>
  </si>
  <si>
    <t>10611.297402935304</t>
  </si>
  <si>
    <t>10668.304986299227</t>
  </si>
  <si>
    <t>10615.89208150472</t>
  </si>
  <si>
    <t>10410.855104900198</t>
  </si>
  <si>
    <t>10447.634715682287</t>
  </si>
  <si>
    <t>10468.781032451956</t>
  </si>
  <si>
    <t>10764.828727819779</t>
  </si>
  <si>
    <t>10721.483177916929</t>
  </si>
  <si>
    <t>10535.18500707113</t>
  </si>
  <si>
    <t>10418.055455706277</t>
  </si>
  <si>
    <t>10504.749513142211</t>
  </si>
  <si>
    <t>10441.112401607485</t>
  </si>
  <si>
    <t>10773.130056480679</t>
  </si>
  <si>
    <t>10843.22219600237</t>
  </si>
  <si>
    <t>10730.706547803458</t>
  </si>
  <si>
    <t>10897.632240612775</t>
  </si>
  <si>
    <t>10690.124903354821</t>
  </si>
  <si>
    <t>10662.458490733025</t>
  </si>
  <si>
    <t>10656.923285749013</t>
  </si>
  <si>
    <t>10642.166929101148</t>
  </si>
  <si>
    <t>10776.818221383197</t>
  </si>
  <si>
    <t>10825.6982368625</t>
  </si>
  <si>
    <t>10914.234897934575</t>
  </si>
  <si>
    <t>10954.814324160536</t>
  </si>
  <si>
    <t>10968.651597213006</t>
  </si>
  <si>
    <t>10996.316531019685</t>
  </si>
  <si>
    <t>10901.324102553086</t>
  </si>
  <si>
    <t>10981.561653186936</t>
  </si>
  <si>
    <t>11023.063120638528</t>
  </si>
  <si>
    <t>10833.9995655234</t>
  </si>
  <si>
    <t>10794.34070170795</t>
  </si>
  <si>
    <t>10863.51301822669</t>
  </si>
  <si>
    <t>10940.982966368534</t>
  </si>
  <si>
    <t>11193.682154203272</t>
  </si>
  <si>
    <t>10911.468774257686</t>
  </si>
  <si>
    <t>10924.381048454292</t>
  </si>
  <si>
    <t>10881.034759143884</t>
  </si>
  <si>
    <t>10806.330934678926</t>
  </si>
  <si>
    <t>10865.354882455273</t>
  </si>
  <si>
    <t>10837.687730425918</t>
  </si>
  <si>
    <t>10859.823374509053</t>
  </si>
  <si>
    <t>10813.70948270664</t>
  </si>
  <si>
    <t>10852.444087073784</t>
  </si>
  <si>
    <t>10873.654732301055</t>
  </si>
  <si>
    <t>10875.50103297499</t>
  </si>
  <si>
    <t>10803.566289817158</t>
  </si>
  <si>
    <t>10775.89470134245</t>
  </si>
  <si>
    <t>10786.042330677285</t>
  </si>
  <si>
    <t>10836.764949792729</t>
  </si>
  <si>
    <t>10950.204118032389</t>
  </si>
  <si>
    <t>10965.883255313442</t>
  </si>
  <si>
    <t>11046.119327132175</t>
  </si>
  <si>
    <t>10958.50396787817</t>
  </si>
  <si>
    <t>10887.488308315733</t>
  </si>
  <si>
    <t>10891.178691440926</t>
  </si>
  <si>
    <t>10948.35929617357</t>
  </si>
  <si>
    <t>10978.794790102489</t>
  </si>
  <si>
    <t>11018.452914510379</t>
  </si>
  <si>
    <t>10855.209471343114</t>
  </si>
  <si>
    <t>10835.844387382216</t>
  </si>
  <si>
    <t>10801.719249735663</t>
  </si>
  <si>
    <t>10848.754443356147</t>
  </si>
  <si>
    <t>10906.855610499304</t>
  </si>
  <si>
    <t>10917.00323983414</t>
  </si>
  <si>
    <t>10957.5826660601</t>
  </si>
  <si>
    <t>10866.011476367348</t>
  </si>
  <si>
    <t>10924.282707248993</t>
  </si>
  <si>
    <t>10782.765276377373</t>
  </si>
  <si>
    <t>10903.9342112351</t>
  </si>
  <si>
    <t>11050.078115201157</t>
  </si>
  <si>
    <t>11051.928112912885</t>
  </si>
  <si>
    <t>11067.652354055017</t>
  </si>
  <si>
    <t>11077.82808087708</t>
  </si>
  <si>
    <t>11152.74855175672</t>
  </si>
  <si>
    <t>11191.596285480337</t>
  </si>
  <si>
    <t>11217.494774629413</t>
  </si>
  <si>
    <t>11215.646995140361</t>
  </si>
  <si>
    <t>11281.31747746136</t>
  </si>
  <si>
    <t>11347.91443745334</t>
  </si>
  <si>
    <t>11371.039408849942</t>
  </si>
  <si>
    <t>11189.746287768608</t>
  </si>
  <si>
    <t>11192.522023743759</t>
  </si>
  <si>
    <t>11247.095477424624</t>
  </si>
  <si>
    <t>11263.74397801506</t>
  </si>
  <si>
    <t>11197.14627861552</t>
  </si>
  <si>
    <t>11369.190150545774</t>
  </si>
  <si>
    <t>11272.068967717838</t>
  </si>
  <si>
    <t>11273.919704837122</t>
  </si>
  <si>
    <t>11202.697011158263</t>
  </si>
  <si>
    <t>11186.973509423691</t>
  </si>
  <si>
    <t>11194.372760863045</t>
  </si>
  <si>
    <t>11260.043982591604</t>
  </si>
  <si>
    <t>11401.561413463223</t>
  </si>
  <si>
    <t>11501.457592858751</t>
  </si>
  <si>
    <t>11453.361349391613</t>
  </si>
  <si>
    <t>11508.856844298105</t>
  </si>
  <si>
    <t>11529.206819127116</t>
  </si>
  <si>
    <t>11498.684814513836</t>
  </si>
  <si>
    <t>11431.162116258434</t>
  </si>
  <si>
    <t>11374.7394042734</t>
  </si>
  <si>
    <t>11387.68717003282</t>
  </si>
  <si>
    <t>11366.413675163065</t>
  </si>
  <si>
    <t>11371.965147113366</t>
  </si>
  <si>
    <t>11432.08563629918</t>
  </si>
  <si>
    <t>11495.907599723567</t>
  </si>
  <si>
    <t>11392.312164312141</t>
  </si>
  <si>
    <t>11458.912821341914</t>
  </si>
  <si>
    <t>11478.334100277267</t>
  </si>
  <si>
    <t>11445.035620281276</t>
  </si>
  <si>
    <t>11497.758336842853</t>
  </si>
  <si>
    <t>11528.281820271251</t>
  </si>
  <si>
    <t>11543.081801965078</t>
  </si>
  <si>
    <t>11566.203076323887</t>
  </si>
  <si>
    <t>11577.304541409372</t>
  </si>
  <si>
    <t>11574.531023656898</t>
  </si>
  <si>
    <t>11476.48336315798</t>
  </si>
  <si>
    <t>11423.760646596402</t>
  </si>
  <si>
    <t>11511.632580273257</t>
  </si>
  <si>
    <t>11494.057602011839</t>
  </si>
  <si>
    <t>11518.108311671864</t>
  </si>
  <si>
    <t>11651.300752840707</t>
  </si>
  <si>
    <t>11454.285608839917</t>
  </si>
  <si>
    <t>11510.709799640068</t>
  </si>
  <si>
    <t>11605.9787665336</t>
  </si>
  <si>
    <t>11645.87202254514</t>
  </si>
  <si>
    <t>11618.03850381509</t>
  </si>
  <si>
    <t>11659.786933391268</t>
  </si>
  <si>
    <t>11625.46141629632</t>
  </si>
  <si>
    <t>11664.425237006646</t>
  </si>
  <si>
    <t>11744.211749029722</t>
  </si>
  <si>
    <t>11843.480171407962</t>
  </si>
  <si>
    <t>11893.576512321237</t>
  </si>
  <si>
    <t>12031.810973632473</t>
  </si>
  <si>
    <t>12012.329063277313</t>
  </si>
  <si>
    <t>12026.245452938558</t>
  </si>
  <si>
    <t>12167.260826077858</t>
  </si>
  <si>
    <t>12187.671432326679</t>
  </si>
  <si>
    <t>12253.54081528095</t>
  </si>
  <si>
    <t>12308.279156847395</t>
  </si>
  <si>
    <t>12409.399055752478</t>
  </si>
  <si>
    <t>12427.028750173236</t>
  </si>
  <si>
    <t>12485.478178276513</t>
  </si>
  <si>
    <t>12590.312860756228</t>
  </si>
  <si>
    <t>12561.55138554008</t>
  </si>
  <si>
    <t>12626.494290823373</t>
  </si>
  <si>
    <t>12645.046026469761</t>
  </si>
  <si>
    <t>12712.771322396231</t>
  </si>
  <si>
    <t>12690.50702139789</t>
  </si>
  <si>
    <t>12653.398374252207</t>
  </si>
  <si>
    <t>12603.300554523816</t>
  </si>
  <si>
    <t>12691.434238476431</t>
  </si>
  <si>
    <t>12719.264799576245</t>
  </si>
  <si>
    <t>12805.547007002016</t>
  </si>
  <si>
    <t>12841.726958254041</t>
  </si>
  <si>
    <t>12937.285033503005</t>
  </si>
  <si>
    <t>13025.420935678294</t>
  </si>
  <si>
    <t>13084.798320267673</t>
  </si>
  <si>
    <t>13159.947268082933</t>
  </si>
  <si>
    <t>13191.485958089348</t>
  </si>
  <si>
    <t>13131.184314051668</t>
  </si>
  <si>
    <t>13052.32354029201</t>
  </si>
  <si>
    <t>12954.911030885969</t>
  </si>
  <si>
    <t>12783.281227188558</t>
  </si>
  <si>
    <t>12799.98074690054</t>
  </si>
  <si>
    <t>12929.861381614217</t>
  </si>
  <si>
    <t>12824.097263833284</t>
  </si>
  <si>
    <t>12834.303306365253</t>
  </si>
  <si>
    <t>12853.790392573324</t>
  </si>
  <si>
    <t>12836.163655782802</t>
  </si>
  <si>
    <t>12875.126737085566</t>
  </si>
  <si>
    <t>12935.432078161042</t>
  </si>
  <si>
    <t>12992.950592147987</t>
  </si>
  <si>
    <t>13082.940928480359</t>
  </si>
  <si>
    <t>13137.674833601446</t>
  </si>
  <si>
    <t>13195.197784033744</t>
  </si>
  <si>
    <t>13248.080212627989</t>
  </si>
  <si>
    <t>13309.310552559327</t>
  </si>
  <si>
    <t>13380.747674430193</t>
  </si>
  <si>
    <t>13408.578974937569</t>
  </si>
  <si>
    <t>13454.034794012789</t>
  </si>
  <si>
    <t>13488.36252933041</t>
  </si>
  <si>
    <t>13390.951498739485</t>
  </si>
  <si>
    <t>13108.91779483065</t>
  </si>
  <si>
    <t>13399.141176859031</t>
  </si>
  <si>
    <t>13352.630962605183</t>
  </si>
  <si>
    <t>13484.718728881413</t>
  </si>
  <si>
    <t>13451.230960550409</t>
  </si>
  <si>
    <t>13427.049375752504</t>
  </si>
  <si>
    <t>13425.18606870472</t>
  </si>
  <si>
    <t>13408.442923946777</t>
  </si>
  <si>
    <t>13390.76960448006</t>
  </si>
  <si>
    <t>13540.535126668357</t>
  </si>
  <si>
    <t>13415.88580043209</t>
  </si>
  <si>
    <t>13373.094806198224</t>
  </si>
  <si>
    <t>13491.23143065795</t>
  </si>
  <si>
    <t>13455.884791724517</t>
  </si>
  <si>
    <t>13459.605490559614</t>
  </si>
  <si>
    <t>13215.892322785081</t>
  </si>
  <si>
    <t>13199.146220396906</t>
  </si>
  <si>
    <t>13482.862815909215</t>
  </si>
  <si>
    <t>13357.28479377929</t>
  </si>
  <si>
    <t>13316.354148962975</t>
  </si>
  <si>
    <t>13341.471823730124</t>
  </si>
  <si>
    <t>13372.16463148945</t>
  </si>
  <si>
    <t>13327.516245468269</t>
  </si>
  <si>
    <t>13350.772092002751</t>
  </si>
  <si>
    <t>13444.721216404103</t>
  </si>
  <si>
    <t>13416.81301751063</t>
  </si>
  <si>
    <t>13555.416443193633</t>
  </si>
  <si>
    <t>13544.251389058103</t>
  </si>
  <si>
    <t>13393.560128606383</t>
  </si>
  <si>
    <t>13768.432366763487</t>
  </si>
  <si>
    <t>13770.292716181037</t>
  </si>
  <si>
    <t>13791.689692113086</t>
  </si>
  <si>
    <t>13800.991439200832</t>
  </si>
  <si>
    <t>13721.92215250964</t>
  </si>
  <si>
    <t>13830.755551066504</t>
  </si>
  <si>
    <t>13899.591437146059</t>
  </si>
  <si>
    <t>13935.869729603386</t>
  </si>
  <si>
    <t>14079.121071200025</t>
  </si>
  <si>
    <t>13982.379943857231</t>
  </si>
  <si>
    <t>14082.841770035124</t>
  </si>
  <si>
    <t>14008.424835702921</t>
  </si>
  <si>
    <t>14107.024833648145</t>
  </si>
  <si>
    <t>14120.978933094884</t>
  </si>
  <si>
    <t>14169.35393321163</t>
  </si>
  <si>
    <t>14090.281688890205</t>
  </si>
  <si>
    <t>14200.9739580495</t>
  </si>
  <si>
    <t>14202.837265097281</t>
  </si>
  <si>
    <t>14141.447213133275</t>
  </si>
  <si>
    <t>14140.515559609385</t>
  </si>
  <si>
    <t>14159.119053784878</t>
  </si>
  <si>
    <t>14206.562400377734</t>
  </si>
  <si>
    <t>14232.60285577807</t>
  </si>
  <si>
    <t>14245.625301700915</t>
  </si>
  <si>
    <t>14382.369856781486</t>
  </si>
  <si>
    <t>14395.39082388921</t>
  </si>
  <si>
    <t>14448.412261104482</t>
  </si>
  <si>
    <t>14378.64767913127</t>
  </si>
  <si>
    <t>14415.857625112487</t>
  </si>
  <si>
    <t>14529.337460767872</t>
  </si>
  <si>
    <t>14596.312997429877</t>
  </si>
  <si>
    <t>14633.522943411099</t>
  </si>
  <si>
    <t>14674.452109412297</t>
  </si>
  <si>
    <t>14606.544919226399</t>
  </si>
  <si>
    <t>14565.612795594965</t>
  </si>
  <si>
    <t>14097.721607745283</t>
  </si>
  <si>
    <t>13843.777996989347</t>
  </si>
  <si>
    <t>13875.486750734253</t>
  </si>
  <si>
    <t>13820.467434295524</t>
  </si>
  <si>
    <t>13458.636866657791</t>
  </si>
  <si>
    <t>13428.798814036258</t>
  </si>
  <si>
    <t>13572.406550076163</t>
  </si>
  <si>
    <t>13575.205947093193</t>
  </si>
  <si>
    <t>13636.755711089865</t>
  </si>
  <si>
    <t>13878.284668936161</t>
  </si>
  <si>
    <t>13858.700720337907</t>
  </si>
  <si>
    <t>13731.874578248991</t>
  </si>
  <si>
    <t>13885.742333572649</t>
  </si>
  <si>
    <t>13819.532823141399</t>
  </si>
  <si>
    <t>13674.988997132246</t>
  </si>
  <si>
    <t>13665.66063137239</t>
  </si>
  <si>
    <t>13746.795822782435</t>
  </si>
  <si>
    <t>13689.911720480808</t>
  </si>
  <si>
    <t>13484.749783998874</t>
  </si>
  <si>
    <t>13427.862724067014</t>
  </si>
  <si>
    <t>13380.302551079889</t>
  </si>
  <si>
    <t>13550.029119721352</t>
  </si>
  <si>
    <t>13599.454078571374</t>
  </si>
  <si>
    <t>13576.140558247318</t>
  </si>
  <si>
    <t>13764.510549072436</t>
  </si>
  <si>
    <t>13524.850813534395</t>
  </si>
  <si>
    <t>13472.627936482459</t>
  </si>
  <si>
    <t>13412.011304824795</t>
  </si>
  <si>
    <t>13414.807744211586</t>
  </si>
  <si>
    <t>13397.09153910647</t>
  </si>
  <si>
    <t>13415.739397735479</t>
  </si>
  <si>
    <t>13234.830029177083</t>
  </si>
  <si>
    <t>13236.69037859463</t>
  </si>
  <si>
    <t>13405.482336081965</t>
  </si>
  <si>
    <t>13293.577438526492</t>
  </si>
  <si>
    <t>13263.734949459606</t>
  </si>
  <si>
    <t>13218.97417348951</t>
  </si>
  <si>
    <t>13121.057388128473</t>
  </si>
  <si>
    <t>12935.480879059913</t>
  </si>
  <si>
    <t>12930.819653810218</t>
  </si>
  <si>
    <t>12988.636888450856</t>
  </si>
  <si>
    <t>13044.587858413473</t>
  </si>
  <si>
    <t>12996.09603190246</t>
  </si>
  <si>
    <t>12762.02991454556</t>
  </si>
  <si>
    <t>12957.864224675195</t>
  </si>
  <si>
    <t>13128.519489210312</t>
  </si>
  <si>
    <t>13235.75872507074</t>
  </si>
  <si>
    <t>13268.397653524418</t>
  </si>
  <si>
    <t>13244.15247967647</t>
  </si>
  <si>
    <t>13114.528419385644</t>
  </si>
  <si>
    <t>13233.895418022954</t>
  </si>
  <si>
    <t>13046.452644276374</t>
  </si>
  <si>
    <t>13229.232713958143</t>
  </si>
  <si>
    <t>13096.809256650291</t>
  </si>
  <si>
    <t>13106.136143595031</t>
  </si>
  <si>
    <t>13180.739408632011</t>
  </si>
  <si>
    <t>13315.026172987647</t>
  </si>
  <si>
    <t>13446.516497956492</t>
  </si>
  <si>
    <t>13513.657661911635</t>
  </si>
  <si>
    <t>13879.214843644937</t>
  </si>
  <si>
    <t>13773.841872462528</t>
  </si>
  <si>
    <t>13718.815161948216</t>
  </si>
  <si>
    <t>13791.742929457308</t>
  </si>
  <si>
    <t>14007.707610371035</t>
  </si>
  <si>
    <t>13924.502077796786</t>
  </si>
  <si>
    <t>13620.65141446259</t>
  </si>
  <si>
    <t>13581.384436653225</t>
  </si>
  <si>
    <t>13640.285642774832</t>
  </si>
  <si>
    <t>13219.571614796896</t>
  </si>
  <si>
    <t>13393.465484438877</t>
  </si>
  <si>
    <t>13585.124360084847</t>
  </si>
  <si>
    <t>13516.87260597662</t>
  </si>
  <si>
    <t>13586.06045005409</t>
  </si>
  <si>
    <t>13564.604331826638</t>
  </si>
  <si>
    <t>13410.594074433766</t>
  </si>
  <si>
    <t>13476.979085429288</t>
  </si>
  <si>
    <t>13565.491966738295</t>
  </si>
  <si>
    <t>13479.630789723735</t>
  </si>
  <si>
    <t>13504.418764662063</t>
  </si>
  <si>
    <t>13338.901454684152</t>
  </si>
  <si>
    <t>12975.997381267658</t>
  </si>
  <si>
    <t>12786.578331208013</t>
  </si>
  <si>
    <t>13107.881168402113</t>
  </si>
  <si>
    <t>12932.629275552346</t>
  </si>
  <si>
    <t>12989.276903565882</t>
  </si>
  <si>
    <t>13066.279932179721</t>
  </si>
  <si>
    <t>12876.860882120074</t>
  </si>
  <si>
    <t>12925.544996919874</t>
  </si>
  <si>
    <t>13048.574835818801</t>
  </si>
  <si>
    <t>13052.118375190103</t>
  </si>
  <si>
    <t>12877.748517031732</t>
  </si>
  <si>
    <t>12949.443936891475</t>
  </si>
  <si>
    <t>13051.234940443643</t>
  </si>
  <si>
    <t>13040.611322605064</t>
  </si>
  <si>
    <t>13178.691753460333</t>
  </si>
  <si>
    <t>13215.867415620027</t>
  </si>
  <si>
    <t>13371.647342615952</t>
  </si>
  <si>
    <t>13398.203587102265</t>
  </si>
  <si>
    <t>13408.824404830713</t>
  </si>
  <si>
    <t>13463.70376329626</t>
  </si>
  <si>
    <t>13394.66144778603</t>
  </si>
  <si>
    <t>13243.304294742671</t>
  </si>
  <si>
    <t>13211.440441502264</t>
  </si>
  <si>
    <t>13346.864967897887</t>
  </si>
  <si>
    <t>13411.480309290357</t>
  </si>
  <si>
    <t>13290.767561525174</t>
  </si>
  <si>
    <t>13325.382522969692</t>
  </si>
  <si>
    <t>13052.891205586373</t>
  </si>
  <si>
    <t>13071.534338841315</t>
  </si>
  <si>
    <t>13026.267758456905</t>
  </si>
  <si>
    <t>13104.372630407453</t>
  </si>
  <si>
    <t>13152.306315692034</t>
  </si>
  <si>
    <t>13186.03224216983</t>
  </si>
  <si>
    <t>13447.873340668322</t>
  </si>
  <si>
    <t>13434.55461682826</t>
  </si>
  <si>
    <t>13358.222214590896</t>
  </si>
  <si>
    <t>13139.878026873761</t>
  </si>
  <si>
    <t>13070.643903819526</t>
  </si>
  <si>
    <t>13154.96502026181</t>
  </si>
  <si>
    <t>13186.919877081487</t>
  </si>
  <si>
    <t>13256.15120002559</t>
  </si>
  <si>
    <t>13329.822097583046</t>
  </si>
  <si>
    <t>13261.477009495537</t>
  </si>
  <si>
    <t>13283.666482231913</t>
  </si>
  <si>
    <t>13268.578088788798</t>
  </si>
  <si>
    <t>12925.969213604783</t>
  </si>
  <si>
    <t>13091.947141699311</t>
  </si>
  <si>
    <t>13059.9936849347</t>
  </si>
  <si>
    <t>13078.635418134578</t>
  </si>
  <si>
    <t>13194.020956374748</t>
  </si>
  <si>
    <t>13135.439852315472</t>
  </si>
  <si>
    <t>13216.209029056059</t>
  </si>
  <si>
    <t>13252.60066037896</t>
  </si>
  <si>
    <t>13335.146506997928</t>
  </si>
  <si>
    <t>13305.855954968289</t>
  </si>
  <si>
    <t>13237.510866880779</t>
  </si>
  <si>
    <t>13184.256972346513</t>
  </si>
  <si>
    <t>13090.173271931062</t>
  </si>
  <si>
    <t>13029.814097938339</t>
  </si>
  <si>
    <t>13094.608646379218</t>
  </si>
  <si>
    <t>13044.90389143652</t>
  </si>
  <si>
    <t>12858.51176042893</t>
  </si>
  <si>
    <t>12765.3170949802</t>
  </si>
  <si>
    <t>12817.683354602807</t>
  </si>
  <si>
    <t>12867.388109545505</t>
  </si>
  <si>
    <t>12871.82768415886</t>
  </si>
  <si>
    <t>12626.851648981863</t>
  </si>
  <si>
    <t>12732.471803138735</t>
  </si>
  <si>
    <t>12820.343459227648</t>
  </si>
  <si>
    <t>12921.633283324556</t>
  </si>
  <si>
    <t>12822.465605384401</t>
  </si>
  <si>
    <t>12823.300272698232</t>
  </si>
  <si>
    <t>12909.131675731092</t>
  </si>
  <si>
    <t>12909.962399734779</t>
  </si>
  <si>
    <t>12952.460767594295</t>
  </si>
  <si>
    <t>12992.461705695889</t>
  </si>
  <si>
    <t>12684.971581717173</t>
  </si>
  <si>
    <t>12592.47072679395</t>
  </si>
  <si>
    <t>12639.268617147232</t>
  </si>
  <si>
    <t>12536.486238241665</t>
  </si>
  <si>
    <t>12459.607463672592</t>
  </si>
  <si>
    <t>12603.335860677618</t>
  </si>
  <si>
    <t>12658.4883107895</t>
  </si>
  <si>
    <t>12628.406112136992</t>
  </si>
  <si>
    <t>12625.063499571525</t>
  </si>
  <si>
    <t>12625.06218513481</t>
  </si>
  <si>
    <t>12522.8305552127</t>
  </si>
  <si>
    <t>12415.568575983454</t>
  </si>
  <si>
    <t>12446.574823646391</t>
  </si>
  <si>
    <t>12469.20153725315</t>
  </si>
  <si>
    <t>12611.658873955066</t>
  </si>
  <si>
    <t>12664.450595727356</t>
  </si>
  <si>
    <t>12627.580645880165</t>
  </si>
  <si>
    <t>12740.70764173038</t>
  </si>
  <si>
    <t>12638.474697371556</t>
  </si>
  <si>
    <t>12640.149289746078</t>
  </si>
  <si>
    <t>12831.20923841055</t>
  </si>
  <si>
    <t>12821.988464856966</t>
  </si>
  <si>
    <t>12798.525769499664</t>
  </si>
  <si>
    <t>12889.86597680381</t>
  </si>
  <si>
    <t>12742.380919668185</t>
  </si>
  <si>
    <t>12841.260735967822</t>
  </si>
  <si>
    <t>12951.03723263228</t>
  </si>
  <si>
    <t>13023.103854388855</t>
  </si>
  <si>
    <t>13249.356531652571</t>
  </si>
  <si>
    <t>13215.001099240591</t>
  </si>
  <si>
    <t>13191.538403883287</t>
  </si>
  <si>
    <t>13298.797754239104</t>
  </si>
  <si>
    <t>13303.826789109526</t>
  </si>
  <si>
    <t>13331.479908713278</t>
  </si>
  <si>
    <t>13378.405299427885</t>
  </si>
  <si>
    <t>13393.491089602438</t>
  </si>
  <si>
    <t>13454.661030994193</t>
  </si>
  <si>
    <t>13652.423292466896</t>
  </si>
  <si>
    <t>13645.723608532096</t>
  </si>
  <si>
    <t>13755.496161886409</t>
  </si>
  <si>
    <t>13700.188608242193</t>
  </si>
  <si>
    <t>13602.147402566532</t>
  </si>
  <si>
    <t>13689.297185624231</t>
  </si>
  <si>
    <t>13530.079466373241</t>
  </si>
  <si>
    <t>13619.745081302866</t>
  </si>
  <si>
    <t>13737.061186962814</t>
  </si>
  <si>
    <t>13790.691519359078</t>
  </si>
  <si>
    <t>13835.10370707519</t>
  </si>
  <si>
    <t>13675.889931134343</t>
  </si>
  <si>
    <t>13733.710687777057</t>
  </si>
  <si>
    <t>13809.966419343365</t>
  </si>
  <si>
    <t>13308.85582397995</t>
  </si>
  <si>
    <t>13064.164228482494</t>
  </si>
  <si>
    <t>13032.318055758868</t>
  </si>
  <si>
    <t>12977.014445424795</t>
  </si>
  <si>
    <t>13200.757863000157</t>
  </si>
  <si>
    <t>13251.872363524497</t>
  </si>
  <si>
    <t>13172.264818335714</t>
  </si>
  <si>
    <t>13305.502695920763</t>
  </si>
  <si>
    <t>13333.993111711774</t>
  </si>
  <si>
    <t>12903.271916856982</t>
  </si>
  <si>
    <t>13211.647971181405</t>
  </si>
  <si>
    <t>13406.895715218896</t>
  </si>
  <si>
    <t>13648.232868220448</t>
  </si>
  <si>
    <t>13942.364371867721</t>
  </si>
  <si>
    <t>13764.264769210138</t>
  </si>
  <si>
    <t>13723.94047967673</t>
  </si>
  <si>
    <t>13932.282642266011</t>
  </si>
  <si>
    <t>14050.737050120884</t>
  </si>
  <si>
    <t>14341.410270771796</t>
  </si>
  <si>
    <t>14490.948478055772</t>
  </si>
  <si>
    <t>14466.585393548903</t>
  </si>
  <si>
    <t>14327.966212053896</t>
  </si>
  <si>
    <t>14362.413655035905</t>
  </si>
  <si>
    <t>14254.879587406716</t>
  </si>
  <si>
    <t>14342.24888139577</t>
  </si>
  <si>
    <t>14425.41986451809</t>
  </si>
  <si>
    <t>14553.953373101242</t>
  </si>
  <si>
    <t>14225.475638098993</t>
  </si>
  <si>
    <t>14175.073562274018</t>
  </si>
  <si>
    <t>14190.193527803152</t>
  </si>
  <si>
    <t>14254.04097678274</t>
  </si>
  <si>
    <t>14209.514433072452</t>
  </si>
  <si>
    <t>14420.378999717233</t>
  </si>
  <si>
    <t>14394.334750652268</t>
  </si>
  <si>
    <t>14514.470323065238</t>
  </si>
  <si>
    <t>14502.710057778862</t>
  </si>
  <si>
    <t>14313.688800458878</t>
  </si>
  <si>
    <t>14132.226868685108</t>
  </si>
  <si>
    <t>13978.490350534395</t>
  </si>
  <si>
    <t>13894.479442351387</t>
  </si>
  <si>
    <t>13728.142733853609</t>
  </si>
  <si>
    <t>13698.73747010917</t>
  </si>
  <si>
    <t>13757.546683161334</t>
  </si>
  <si>
    <t>13566.845575719972</t>
  </si>
  <si>
    <t>13276.167097322203</t>
  </si>
  <si>
    <t>13271.128861394776</t>
  </si>
  <si>
    <t>13103.110988338904</t>
  </si>
  <si>
    <t>12889.726646512052</t>
  </si>
  <si>
    <t>12510.004281750707</t>
  </si>
  <si>
    <t>12189.928426228787</t>
  </si>
  <si>
    <t>12429.35307381046</t>
  </si>
  <si>
    <t>12667.941739641585</t>
  </si>
  <si>
    <t>12715.827983594634</t>
  </si>
  <si>
    <t>12855.281832403472</t>
  </si>
  <si>
    <t>12744.389378968239</t>
  </si>
  <si>
    <t>12562.927447194468</t>
  </si>
  <si>
    <t>12787.234758120434</t>
  </si>
  <si>
    <t>12760.351898431494</t>
  </si>
  <si>
    <t>12818.317243112824</t>
  </si>
  <si>
    <t>12835.963556007602</t>
  </si>
  <si>
    <t>13045.98162540812</t>
  </si>
  <si>
    <t>13014.05921535504</t>
  </si>
  <si>
    <t>13044.303089723455</t>
  </si>
  <si>
    <t>13218.203067077588</t>
  </si>
  <si>
    <t>13328.25559545213</t>
  </si>
  <si>
    <t>13455.11056835062</t>
  </si>
  <si>
    <t>13615.56911586028</t>
  </si>
  <si>
    <t>13555.919977747428</t>
  </si>
  <si>
    <t>13586.167795425987</t>
  </si>
  <si>
    <t>13573.56497620549</t>
  </si>
  <si>
    <t>13613.887951302186</t>
  </si>
  <si>
    <t>13553.400202565357</t>
  </si>
  <si>
    <t>13446.710003307004</t>
  </si>
  <si>
    <t>13623.12844140649</t>
  </si>
  <si>
    <t>13802.533279721765</t>
  </si>
  <si>
    <t>14748.409826236488</t>
  </si>
  <si>
    <t>14692.818354261897</t>
  </si>
  <si>
    <t>14857.06510838331</t>
  </si>
  <si>
    <t>14823.370837638822</t>
  </si>
  <si>
    <t>14699.557471298138</t>
  </si>
  <si>
    <t>14808.211439008246</t>
  </si>
  <si>
    <t>15026.357985052435</t>
  </si>
  <si>
    <t>15070.156330822785</t>
  </si>
  <si>
    <t>15211.659386469832</t>
  </si>
  <si>
    <t>14930.341011917406</t>
  </si>
  <si>
    <t>15128.275464599734</t>
  </si>
  <si>
    <t>15186.393283939966</t>
  </si>
  <si>
    <t>15198.185095707495</t>
  </si>
  <si>
    <t>15164.493453836434</t>
  </si>
  <si>
    <t>15135.855821133378</t>
  </si>
  <si>
    <t>15060.894809731044</t>
  </si>
  <si>
    <t>15076.055522798335</t>
  </si>
  <si>
    <t>15062.578603162568</t>
  </si>
  <si>
    <t>15091.216235865626</t>
  </si>
  <si>
    <t>15101.3216253282</t>
  </si>
  <si>
    <t>15015.411356092458</t>
  </si>
  <si>
    <t>13888.446177830938</t>
  </si>
  <si>
    <t>14456.980804474628</t>
  </si>
  <si>
    <t>14334.851231565468</t>
  </si>
  <si>
    <t>14291.898068602668</t>
  </si>
  <si>
    <t>14516.782417246386</t>
  </si>
  <si>
    <t>14665.865829427079</t>
  </si>
  <si>
    <t>14717.245846167787</t>
  </si>
  <si>
    <t>14842.743005939994</t>
  </si>
  <si>
    <t>14962.350174793655</t>
  </si>
  <si>
    <t>14894.964262178108</t>
  </si>
  <si>
    <t>14790.523064138597</t>
  </si>
  <si>
    <t>14601.01020748732</t>
  </si>
  <si>
    <t>14810.736471937174</t>
  </si>
  <si>
    <t>14651.547670293907</t>
  </si>
  <si>
    <t>14679.342749062846</t>
  </si>
  <si>
    <t>14773.675928766352</t>
  </si>
  <si>
    <t>14792.208172006836</t>
  </si>
  <si>
    <t>14892.437914812464</t>
  </si>
  <si>
    <t>15021.306604757865</t>
  </si>
  <si>
    <t>15252.090145377133</t>
  </si>
  <si>
    <t>15226.82272841055</t>
  </si>
  <si>
    <t>15193.131086539493</t>
  </si>
  <si>
    <t>15176.285265603963</t>
  </si>
  <si>
    <t>15180.49540640113</t>
  </si>
  <si>
    <t>15197.341227336661</t>
  </si>
  <si>
    <t>15130.801811965377</t>
  </si>
  <si>
    <t>15201.555311443974</t>
  </si>
  <si>
    <t>15289.990613608645</t>
  </si>
  <si>
    <t>15477.818362391683</t>
  </si>
  <si>
    <t>15464.344071629346</t>
  </si>
  <si>
    <t>15546.044200067921</t>
  </si>
  <si>
    <t>15414.650477193592</t>
  </si>
  <si>
    <t>15397.803341821347</t>
  </si>
  <si>
    <t>15374.221032723006</t>
  </si>
  <si>
    <t>15668.176401850511</t>
  </si>
  <si>
    <t>15660.59473088015</t>
  </si>
  <si>
    <t>15771.773731519186</t>
  </si>
  <si>
    <t>15818.943607462727</t>
  </si>
  <si>
    <t>15684.178354415204</t>
  </si>
  <si>
    <t>15853.89316526975</t>
  </si>
  <si>
    <t>15480.685148866432</t>
  </si>
  <si>
    <t>15544.85726371455</t>
  </si>
  <si>
    <t>15736.527111014644</t>
  </si>
  <si>
    <t>15815.051560350516</t>
  </si>
  <si>
    <t>15571.03164201427</t>
  </si>
  <si>
    <t>15624.229524731401</t>
  </si>
  <si>
    <t>15547.39018326377</t>
  </si>
  <si>
    <t>15766.080906107842</t>
  </si>
  <si>
    <t>15523.751353386697</t>
  </si>
  <si>
    <t>15677.422149701673</t>
  </si>
  <si>
    <t>15747.502657582347</t>
  </si>
  <si>
    <t>15985.612868449321</t>
  </si>
  <si>
    <t>15887.666302217118</t>
  </si>
  <si>
    <t>15717.95017692586</t>
  </si>
  <si>
    <t>15871.624916550982</t>
  </si>
  <si>
    <t>15923.131119216303</t>
  </si>
  <si>
    <t>15694.310032612073</t>
  </si>
  <si>
    <t>15655.469742129555</t>
  </si>
  <si>
    <t>15783.811342952362</t>
  </si>
  <si>
    <t>15767.768642849513</t>
  </si>
  <si>
    <t>15990.678707547757</t>
  </si>
  <si>
    <t>15847.982143363766</t>
  </si>
  <si>
    <t>16019.384690959978</t>
  </si>
  <si>
    <t>16079.336149517212</t>
  </si>
  <si>
    <t>16471.96365394343</t>
  </si>
  <si>
    <t>16495.602483820505</t>
  </si>
  <si>
    <t>16706.691819143496</t>
  </si>
  <si>
    <t>16759.88575855048</t>
  </si>
  <si>
    <t>16639.985470309446</t>
  </si>
  <si>
    <t>16621.413793967524</t>
  </si>
  <si>
    <t>16659.40627276906</t>
  </si>
  <si>
    <t>16750.59794872445</t>
  </si>
  <si>
    <t>16585.948976968342</t>
  </si>
  <si>
    <t>16697.405323754178</t>
  </si>
  <si>
    <t>16855.298090796758</t>
  </si>
  <si>
    <t>16983.641006056278</t>
  </si>
  <si>
    <t>16856.98714197514</t>
  </si>
  <si>
    <t>16960.84341567661</t>
  </si>
  <si>
    <t>16677.139338487013</t>
  </si>
  <si>
    <t>16903.427505542022</t>
  </si>
  <si>
    <t>16938.045825296944</t>
  </si>
  <si>
    <t>17120.427862771</t>
  </si>
  <si>
    <t>17187.13026829491</t>
  </si>
  <si>
    <t>17402.442888782214</t>
  </si>
  <si>
    <t>17326.44873012213</t>
  </si>
  <si>
    <t>17232.72676349096</t>
  </si>
  <si>
    <t>17239.481653767776</t>
  </si>
  <si>
    <t>17346.714715389295</t>
  </si>
  <si>
    <t>17247.080412415424</t>
  </si>
  <si>
    <t>17317.160920296097</t>
  </si>
  <si>
    <t>17322.228073831247</t>
  </si>
  <si>
    <t>17284.231651719565</t>
  </si>
  <si>
    <t>17088.341148128588</t>
  </si>
  <si>
    <t>17280.85486379951</t>
  </si>
  <si>
    <t>17101.008374748097</t>
  </si>
  <si>
    <t>17036.837574336692</t>
  </si>
  <si>
    <t>17083.27530903015</t>
  </si>
  <si>
    <t>17183.754794811568</t>
  </si>
  <si>
    <t>17264.81216369666</t>
  </si>
  <si>
    <t>17071.4545796549</t>
  </si>
  <si>
    <t>17175.309538919653</t>
  </si>
  <si>
    <t>16954.088525399795</t>
  </si>
  <si>
    <t>16659.581092852117</t>
  </si>
  <si>
    <t>16720.513121198514</t>
  </si>
  <si>
    <t>16811.065980910556</t>
  </si>
  <si>
    <t>16151.81287552877</t>
  </si>
  <si>
    <t>16502.172038520548</t>
  </si>
  <si>
    <t>16415.85166502982</t>
  </si>
  <si>
    <t>16697.665582223686</t>
  </si>
  <si>
    <t>16674.815414375433</t>
  </si>
  <si>
    <t>16405.695012535376</t>
  </si>
  <si>
    <t>16805.988311881694</t>
  </si>
  <si>
    <t>16482.707859649345</t>
  </si>
  <si>
    <t>16653.658241015706</t>
  </si>
  <si>
    <t>16850.843464770656</t>
  </si>
  <si>
    <t>17086.954417394583</t>
  </si>
  <si>
    <t>16835.60914324734</t>
  </si>
  <si>
    <t>16991.325203090386</t>
  </si>
  <si>
    <t>17071.72009587127</t>
  </si>
  <si>
    <t>16648.580571986837</t>
  </si>
  <si>
    <t>16851.688647578205</t>
  </si>
  <si>
    <t>16819.52832447976</t>
  </si>
  <si>
    <t>16769.600760308793</t>
  </si>
  <si>
    <t>16908.389504139996</t>
  </si>
  <si>
    <t>17133.50256477207</t>
  </si>
  <si>
    <t>16943.93581621549</t>
  </si>
  <si>
    <t>17180.04808327613</t>
  </si>
  <si>
    <t>17196.97408485126</t>
  </si>
  <si>
    <t>17169.88880190825</t>
  </si>
  <si>
    <t>17013.32755925766</t>
  </si>
  <si>
    <t>16493.709694951343</t>
  </si>
  <si>
    <t>16585.955549151913</t>
  </si>
  <si>
    <t>16702.740622379126</t>
  </si>
  <si>
    <t>16797.52596831249</t>
  </si>
  <si>
    <t>16817.837958864668</t>
  </si>
  <si>
    <t>17105.57472789495</t>
  </si>
  <si>
    <t>17070.877541937145</t>
  </si>
  <si>
    <t>17080.185068313906</t>
  </si>
  <si>
    <t>16976.93869324805</t>
  </si>
  <si>
    <t>16956.629331569296</t>
  </si>
  <si>
    <t>16943.0866900978</t>
  </si>
  <si>
    <t>17096.265887081478</t>
  </si>
  <si>
    <t>17123.345912277626</t>
  </si>
  <si>
    <t>17016.713548234715</t>
  </si>
  <si>
    <t>17025.17852067735</t>
  </si>
  <si>
    <t>16699.358576712213</t>
  </si>
  <si>
    <t>16384.540468049076</t>
  </si>
  <si>
    <t>16489.48115204017</t>
  </si>
  <si>
    <t>16892.308685372416</t>
  </si>
  <si>
    <t>16759.44279337763</t>
  </si>
  <si>
    <t>16359.998620149006</t>
  </si>
  <si>
    <t>16438.701832878076</t>
  </si>
  <si>
    <t>16629.116393115633</t>
  </si>
  <si>
    <t>16816.14496437614</t>
  </si>
  <si>
    <t>16831.377971462738</t>
  </si>
  <si>
    <t>16916.85316214592</t>
  </si>
  <si>
    <t>16971.013212538208</t>
  </si>
  <si>
    <t>17015.020553746188</t>
  </si>
  <si>
    <t>16969.322846923107</t>
  </si>
  <si>
    <t>17148.73557185867</t>
  </si>
  <si>
    <t>17012.482376450112</t>
  </si>
  <si>
    <t>16844.917984060812</t>
  </si>
  <si>
    <t>16836.45695492832</t>
  </si>
  <si>
    <t>16608.80440256345</t>
  </si>
  <si>
    <t>16536.025356107515</t>
  </si>
  <si>
    <t>16602.035053482778</t>
  </si>
  <si>
    <t>17116.576563196948</t>
  </si>
  <si>
    <t>17027.51296028265</t>
  </si>
  <si>
    <t>17255.679457402963</t>
  </si>
  <si>
    <t>17153.897364837278</t>
  </si>
  <si>
    <t>17024.970839676433</t>
  </si>
  <si>
    <t>17161.530298839512</t>
  </si>
  <si>
    <t>17132.688928445677</t>
  </si>
  <si>
    <t>17147.11224251602</t>
  </si>
  <si>
    <t>17130.99593395715</t>
  </si>
  <si>
    <t>17183.58128916523</t>
  </si>
  <si>
    <t>17305.72400644154</t>
  </si>
  <si>
    <t>17467.7296459644</t>
  </si>
  <si>
    <t>17498.26532528347</t>
  </si>
  <si>
    <t>17429.559718206372</t>
  </si>
  <si>
    <t>17575.451678043784</t>
  </si>
  <si>
    <t>17737.458632003356</t>
  </si>
  <si>
    <t>17505.899573722418</t>
  </si>
  <si>
    <t>17572.05780244644</t>
  </si>
  <si>
    <t>17648.397657962494</t>
  </si>
  <si>
    <t>17881.65102516867</t>
  </si>
  <si>
    <t>17969.865501965272</t>
  </si>
  <si>
    <t>17913.88364228642</t>
  </si>
  <si>
    <t>17743.395942643634</t>
  </si>
  <si>
    <t>17606.836483480554</t>
  </si>
  <si>
    <t>17795.136115044173</t>
  </si>
  <si>
    <t>17900.310768770483</t>
  </si>
  <si>
    <t>18115.756147365973</t>
  </si>
  <si>
    <t>18075.0414701283</t>
  </si>
  <si>
    <t>18048.74616365083</t>
  </si>
  <si>
    <t>18046.202728607896</t>
  </si>
  <si>
    <t>18106.42627556507</t>
  </si>
  <si>
    <t>18129.327706445198</t>
  </si>
  <si>
    <t>18202.26974305376</t>
  </si>
  <si>
    <t>18252.31692096577</t>
  </si>
  <si>
    <t>18119.147394089887</t>
  </si>
  <si>
    <t>18432.982304090438</t>
  </si>
  <si>
    <t>18449.946424330286</t>
  </si>
  <si>
    <t>18269.27972676891</t>
  </si>
  <si>
    <t>18260.797666648978</t>
  </si>
  <si>
    <t>18282.002159730437</t>
  </si>
  <si>
    <t>18244.681358090107</t>
  </si>
  <si>
    <t>18255.709482126396</t>
  </si>
  <si>
    <t>18310.84353012427</t>
  </si>
  <si>
    <t>18353.24988741376</t>
  </si>
  <si>
    <t>18283.699097529112</t>
  </si>
  <si>
    <t>18334.592772685377</t>
  </si>
  <si>
    <t>18184.46044000636</t>
  </si>
  <si>
    <t>18256.555979370656</t>
  </si>
  <si>
    <t>18379.54650832794</t>
  </si>
  <si>
    <t>18291.333345968058</t>
  </si>
  <si>
    <t>18377.003073285014</t>
  </si>
  <si>
    <t>18373.607883250952</t>
  </si>
  <si>
    <t>18468.6061679321</t>
  </si>
  <si>
    <t>18612.803818844266</t>
  </si>
  <si>
    <t>18562.75664093226</t>
  </si>
  <si>
    <t>18617.890688930136</t>
  </si>
  <si>
    <t>18718.826284251554</t>
  </si>
  <si>
    <t>18745.97071684672</t>
  </si>
  <si>
    <t>18621.28456452748</t>
  </si>
  <si>
    <t>19012.304512851624</t>
  </si>
  <si>
    <t>19014.0014506503</t>
  </si>
  <si>
    <t>19272.700998216256</t>
  </si>
  <si>
    <t>19362.79117620473</t>
  </si>
  <si>
    <t>19769.046760488905</t>
  </si>
  <si>
    <t>19905.87962248864</t>
  </si>
  <si>
    <t>20046.964687260413</t>
  </si>
  <si>
    <t>20157.45229418752</t>
  </si>
  <si>
    <t>20202.498040400118</t>
  </si>
  <si>
    <t>20282.386875045842</t>
  </si>
  <si>
    <t>20295.13428230495</t>
  </si>
  <si>
    <t>20269.638153350017</t>
  </si>
  <si>
    <t>20580.7035451927</t>
  </si>
  <si>
    <t>20678.44243042398</t>
  </si>
  <si>
    <t>20639.344510345385</t>
  </si>
  <si>
    <t>20822.925314103246</t>
  </si>
  <si>
    <t>20559.45567569966</t>
  </si>
  <si>
    <t>20319.78128514219</t>
  </si>
  <si>
    <t>19622.011240709704</t>
  </si>
  <si>
    <t>19548.920672752378</t>
  </si>
  <si>
    <t>19553.171561087707</t>
  </si>
  <si>
    <t>18680.318546257855</t>
  </si>
  <si>
    <t>18321.658715412785</t>
  </si>
  <si>
    <t>19431.632170263445</t>
  </si>
  <si>
    <t>18899.595507876686</t>
  </si>
  <si>
    <t>19807.29029670295</t>
  </si>
  <si>
    <t>19067.87495383878</t>
  </si>
  <si>
    <t>18900.443319557664</t>
  </si>
  <si>
    <t>15850.98957456699</t>
  </si>
  <si>
    <t>16205.401145950169</t>
  </si>
  <si>
    <t>16365.181444115047</t>
  </si>
  <si>
    <t>15388.641717919923</t>
  </si>
  <si>
    <t>15725.204553154263</t>
  </si>
  <si>
    <t>15137.070360657757</t>
  </si>
  <si>
    <t>14622.029364992004</t>
  </si>
  <si>
    <t>13895.360114950232</t>
  </si>
  <si>
    <t>13484.008459523186</t>
  </si>
  <si>
    <t>13353.972549775135</t>
  </si>
  <si>
    <t>13008.061440625888</t>
  </si>
  <si>
    <t>14755.46309364754</t>
  </si>
  <si>
    <t>14509.839562519368</t>
  </si>
  <si>
    <t>14726.565202474972</t>
  </si>
  <si>
    <t>14702.768640192136</t>
  </si>
  <si>
    <t>15179.566099643842</t>
  </si>
  <si>
    <t>14670.472930112084</t>
  </si>
  <si>
    <t>13704.981044503971</t>
  </si>
  <si>
    <t>14009.246855221541</t>
  </si>
  <si>
    <t>13744.077650145855</t>
  </si>
  <si>
    <t>15359.743826747357</t>
  </si>
  <si>
    <t>15595.169957842927</t>
  </si>
  <si>
    <t>16618.452368049315</t>
  </si>
  <si>
    <t>16966.061729433946</t>
  </si>
  <si>
    <t>16484.166884402657</t>
  </si>
  <si>
    <t>17134.343804269476</t>
  </si>
  <si>
    <t>16759.625948695997</t>
  </si>
  <si>
    <t>16750.012991244563</t>
  </si>
  <si>
    <t>16963.11727430812</t>
  </si>
  <si>
    <t>17530.33232600253</t>
  </si>
  <si>
    <t>17059.25671459022</t>
  </si>
  <si>
    <t>16970.32791731242</t>
  </si>
  <si>
    <t>16590.58095118311</t>
  </si>
  <si>
    <t>17041.631520504794</t>
  </si>
  <si>
    <t>16915.048787388034</t>
  </si>
  <si>
    <t>16874.189710251285</t>
  </si>
  <si>
    <t>16907.8393776047</t>
  </si>
  <si>
    <t>16911.043285681524</t>
  </si>
  <si>
    <t>16953.50308363571</t>
  </si>
  <si>
    <t>16884.60426133241</t>
  </si>
  <si>
    <t>16830.927085446434</t>
  </si>
  <si>
    <t>16686.720391465213</t>
  </si>
  <si>
    <t>16748.407337543245</t>
  </si>
  <si>
    <t>16783.66019215604</t>
  </si>
  <si>
    <t>16404.71358643545</t>
  </si>
  <si>
    <t>16459.193589172086</t>
  </si>
  <si>
    <t>17025.60704723681</t>
  </si>
  <si>
    <t>17158.597596507214</t>
  </si>
  <si>
    <t>17255.538630419007</t>
  </si>
  <si>
    <t>17245.923206525636</t>
  </si>
  <si>
    <t>17193.048857490317</t>
  </si>
  <si>
    <t>17272.362230874747</t>
  </si>
  <si>
    <t>17203.462175350473</t>
  </si>
  <si>
    <t>17421.3747869712</t>
  </si>
  <si>
    <t>17397.341776732126</t>
  </si>
  <si>
    <t>17487.07093441865</t>
  </si>
  <si>
    <t>17914.084793838356</t>
  </si>
  <si>
    <t>17623.266624986845</t>
  </si>
  <si>
    <t>17559.173664798775</t>
  </si>
  <si>
    <t>17774.68396197237</t>
  </si>
  <si>
    <t>17782.69619860636</t>
  </si>
  <si>
    <t>17260.34572575521</t>
  </si>
  <si>
    <t>17266.753541908853</t>
  </si>
  <si>
    <t>17349.272056591075</t>
  </si>
  <si>
    <t>17336.453957841848</t>
  </si>
  <si>
    <t>16924.660511618502</t>
  </si>
  <si>
    <t>16709.151447665878</t>
  </si>
  <si>
    <t>16326.20180668071</t>
  </si>
  <si>
    <t>15693.293073980783</t>
  </si>
  <si>
    <t>15506.162890961119</t>
  </si>
  <si>
    <t>15235.507884948733</t>
  </si>
  <si>
    <t>15180.894694347473</t>
  </si>
  <si>
    <t>15463.597036003615</t>
  </si>
  <si>
    <t>15616.193332235267</t>
  </si>
  <si>
    <t>16015.347496749857</t>
  </si>
  <si>
    <t>16220.947630218545</t>
  </si>
  <si>
    <t>16796.791529031332</t>
  </si>
  <si>
    <t>16904.411023311564</t>
  </si>
  <si>
    <t>16787.15390716052</t>
  </si>
  <si>
    <t>17146.955990562175</t>
  </si>
  <si>
    <t>17435.2793533939</t>
  </si>
  <si>
    <t>17367.816000298226</t>
  </si>
  <si>
    <t>17060.21739372488</t>
  </si>
  <si>
    <t>17024.87944686524</t>
  </si>
  <si>
    <t>16683.551013575518</t>
  </si>
  <si>
    <t>17045.760344308183</t>
  </si>
  <si>
    <t>17427.247385224404</t>
  </si>
  <si>
    <t>17438.490660796535</t>
  </si>
  <si>
    <t>17318.82506409351</t>
  </si>
  <si>
    <t>17183.096764272475</t>
  </si>
  <si>
    <t>17648.91145503208</t>
  </si>
  <si>
    <t>17519.60823645825</t>
  </si>
  <si>
    <t>17607.951253775893</t>
  </si>
  <si>
    <t>17721.995829303334</t>
  </si>
  <si>
    <t>17368.620060369853</t>
  </si>
  <si>
    <t>17560.568437714435</t>
  </si>
  <si>
    <t>17356.573957947065</t>
  </si>
  <si>
    <t>17291.519085403368</t>
  </si>
  <si>
    <t>17120.45283872269</t>
  </si>
  <si>
    <t>17108.405503078935</t>
  </si>
  <si>
    <t>17530.048685179718</t>
  </si>
  <si>
    <t>17697.902391236792</t>
  </si>
  <si>
    <t>17231.28364040556</t>
  </si>
  <si>
    <t>17525.22925763383</t>
  </si>
  <si>
    <t>17531.654338881035</t>
  </si>
  <si>
    <t>17424.83767145146</t>
  </si>
  <si>
    <t>17642.486373784872</t>
  </si>
  <si>
    <t>17338.90436790676</t>
  </si>
  <si>
    <t>17345.328215933</t>
  </si>
  <si>
    <t>17329.26674603595</t>
  </si>
  <si>
    <t>17695.492677463848</t>
  </si>
  <si>
    <t>17155.78955236136</t>
  </si>
  <si>
    <t>17135.71148176908</t>
  </si>
  <si>
    <t>17334.88776721153</t>
  </si>
  <si>
    <t>17317.219410392194</t>
  </si>
  <si>
    <t>17209.60114933293</t>
  </si>
  <si>
    <t>16961.433927685768</t>
  </si>
  <si>
    <t>16989.542733226575</t>
  </si>
  <si>
    <t>17344.52662230331</t>
  </si>
  <si>
    <t>17322.037604717116</t>
  </si>
  <si>
    <t>17526.032084484486</t>
  </si>
  <si>
    <t>17749.303041214447</t>
  </si>
  <si>
    <t>17550.929582622655</t>
  </si>
  <si>
    <t>17309.1874422227</t>
  </si>
  <si>
    <t>17485.877176520895</t>
  </si>
  <si>
    <t>17590.284130177526</t>
  </si>
  <si>
    <t>17336.493420912848</t>
  </si>
  <si>
    <t>17075.742412500524</t>
  </si>
  <si>
    <t>17363.904223385336</t>
  </si>
  <si>
    <t>17645.62615437132</t>
  </si>
  <si>
    <t>17250.41089763093</t>
  </si>
  <si>
    <t>17478.20407565331</t>
  </si>
  <si>
    <t>18695.245185297015</t>
  </si>
  <si>
    <t>18890.036136974577</t>
  </si>
  <si>
    <t>19116.218728411764</t>
  </si>
  <si>
    <t>18963.284529634675</t>
  </si>
  <si>
    <t>19185.441887829853</t>
  </si>
  <si>
    <t>19083.216502066945</t>
  </si>
  <si>
    <t>19007.554695970997</t>
  </si>
  <si>
    <t>19176.58859449517</t>
  </si>
  <si>
    <t>19020.433222547694</t>
  </si>
  <si>
    <t>19107.364201856115</t>
  </si>
  <si>
    <t>19137.951781544114</t>
  </si>
  <si>
    <t>19344.011906434145</t>
  </si>
  <si>
    <t>19538.802858111707</t>
  </si>
  <si>
    <t>19318.254853280756</t>
  </si>
  <si>
    <t>19056.65538884193</t>
  </si>
  <si>
    <t>19443.017352247636</t>
  </si>
  <si>
    <t>19444.62670561186</t>
  </si>
  <si>
    <t>19080.801855410125</t>
  </si>
  <si>
    <t>18922.231836805833</t>
  </si>
  <si>
    <t>19463.13981879479</t>
  </si>
  <si>
    <t>19240.982460599615</t>
  </si>
  <si>
    <t>19361.72095954545</t>
  </si>
  <si>
    <t>19220.858760831492</t>
  </si>
  <si>
    <t>19079.9977953385</t>
  </si>
  <si>
    <t>18878.766963762104</t>
  </si>
  <si>
    <t>18979.381762939818</t>
  </si>
  <si>
    <t>18902.109370258677</t>
  </si>
  <si>
    <t>18801.493337859996</t>
  </si>
  <si>
    <t>18669.486898922656</t>
  </si>
  <si>
    <t>18709.733065237935</t>
  </si>
  <si>
    <t>18756.417878231077</t>
  </si>
  <si>
    <t>18855.425790486504</t>
  </si>
  <si>
    <t>18840.935444103645</t>
  </si>
  <si>
    <t>19104.95078842026</t>
  </si>
  <si>
    <t>19533.16950472644</t>
  </si>
  <si>
    <t>19409.21106583119</t>
  </si>
  <si>
    <t>19249.836987155268</t>
  </si>
  <si>
    <t>19385.867426113648</t>
  </si>
  <si>
    <t>19561.339971315683</t>
  </si>
  <si>
    <t>19580.65961101218</t>
  </si>
  <si>
    <t>19745.66827629434</t>
  </si>
  <si>
    <t>19643.442890531434</t>
  </si>
  <si>
    <t>19804.427555792547</t>
  </si>
  <si>
    <t>19951.728401184373</t>
  </si>
  <si>
    <t>19984.730627529192</t>
  </si>
  <si>
    <t>19632.977777390588</t>
  </si>
  <si>
    <t>19764.18138947727</t>
  </si>
  <si>
    <t>19975.070807680942</t>
  </si>
  <si>
    <t>19710.2514032927</t>
  </si>
  <si>
    <t>19628.955010590515</t>
  </si>
  <si>
    <t>19522.704391585597</t>
  </si>
  <si>
    <t>19333.548026514272</t>
  </si>
  <si>
    <t>19312.62026667452</t>
  </si>
  <si>
    <t>19202.34564764856</t>
  </si>
  <si>
    <t>19546.046798082167</t>
  </si>
  <si>
    <t>19915.507468111104</t>
  </si>
  <si>
    <t>19987.145274186012</t>
  </si>
  <si>
    <t>21009.965180239717</t>
  </si>
  <si>
    <t>21092.24321683303</t>
  </si>
  <si>
    <t>21210.817412978704</t>
  </si>
  <si>
    <t>21245.50421916684</t>
  </si>
  <si>
    <t>21428.6128686074</t>
  </si>
  <si>
    <t>21581.066111206677</t>
  </si>
  <si>
    <t>21575.420425611723</t>
  </si>
  <si>
    <t>21226.143883178378</t>
  </si>
  <si>
    <t>20871.222888371045</t>
  </si>
  <si>
    <t>21055.1368311042</t>
  </si>
  <si>
    <t>21235.824667783094</t>
  </si>
  <si>
    <t>21313.26107885308</t>
  </si>
  <si>
    <t>21233.405088242398</t>
  </si>
  <si>
    <t>21073.68940735813</t>
  </si>
  <si>
    <t>21268.895954502164</t>
  </si>
  <si>
    <t>21152.741337897183</t>
  </si>
  <si>
    <t>21150.31929191455</t>
  </si>
  <si>
    <t>21080.14285268762</t>
  </si>
  <si>
    <t>20981.73181938107</t>
  </si>
  <si>
    <t>21206.78601363185</t>
  </si>
  <si>
    <t>21165.645762114225</t>
  </si>
  <si>
    <t>21155.16091743788</t>
  </si>
  <si>
    <t>21131.766715660622</t>
  </si>
  <si>
    <t>21015.610865834675</t>
  </si>
  <si>
    <t>20976.086133786117</t>
  </si>
  <si>
    <t>20693.762390967382</t>
  </si>
  <si>
    <t>20474.355115532526</t>
  </si>
  <si>
    <t>20550.986233309915</t>
  </si>
  <si>
    <t>20848.63644632832</t>
  </si>
  <si>
    <t>20902.681122062986</t>
  </si>
  <si>
    <t>20898.64848949516</t>
  </si>
  <si>
    <t>21040.61812063906</t>
  </si>
  <si>
    <t>20417.890860257165</t>
  </si>
  <si>
    <t>19509.61251778131</t>
  </si>
  <si>
    <t>19288.59342254029</t>
  </si>
  <si>
    <t>19603.183158785498</t>
  </si>
  <si>
    <t>19567.689826083795</t>
  </si>
  <si>
    <t>19727.405506968065</t>
  </si>
  <si>
    <t>19964.557598922318</t>
  </si>
  <si>
    <t>20386.431393344257</t>
  </si>
  <si>
    <t>20162.184958828013</t>
  </si>
  <si>
    <t>20321.092879977747</t>
  </si>
  <si>
    <t>19987.144040965042</t>
  </si>
  <si>
    <t>19980.690595635555</t>
  </si>
  <si>
    <t>20054.094374137716</t>
  </si>
  <si>
    <t>19903.2529513446</t>
  </si>
  <si>
    <t>20010.537009521333</t>
  </si>
  <si>
    <t>19700.786432357516</t>
  </si>
  <si>
    <t>19789.516681059347</t>
  </si>
  <si>
    <t>19505.578651992513</t>
  </si>
  <si>
    <t>19412.815770722857</t>
  </si>
  <si>
    <t>19315.211263929872</t>
  </si>
  <si>
    <t>19382.162830323512</t>
  </si>
  <si>
    <t>19420.07450934494</t>
  </si>
  <si>
    <t>19021.593683479292</t>
  </si>
  <si>
    <t>19182.922417390688</t>
  </si>
  <si>
    <t>19285.36608326506</t>
  </si>
  <si>
    <t>19482.99344317076</t>
  </si>
  <si>
    <t>19480.572630409093</t>
  </si>
  <si>
    <t>21019.644731623466</t>
  </si>
  <si>
    <t>21666.57025385425</t>
  </si>
  <si>
    <t>21885.17100277554</t>
  </si>
  <si>
    <t>22004.551725434776</t>
  </si>
  <si>
    <t>21743.503510768984</t>
  </si>
  <si>
    <t>21736.229973495272</t>
  </si>
  <si>
    <t>22069.209500826535</t>
  </si>
  <si>
    <t>21693.39527636658</t>
  </si>
  <si>
    <t>21935.047391635817</t>
  </si>
  <si>
    <t>21863.92507192585</t>
  </si>
  <si>
    <t>22051.428920899045</t>
  </si>
  <si>
    <t>22335.915733296973</t>
  </si>
  <si>
    <t>22805.484348685466</t>
  </si>
  <si>
    <t>22953.384539468105</t>
  </si>
  <si>
    <t>23134.421377681156</t>
  </si>
  <si>
    <t>23330.816749839065</t>
  </si>
  <si>
    <t>23422.141695459155</t>
  </si>
  <si>
    <t>23088.355641614326</t>
  </si>
  <si>
    <t>23039.86292668099</t>
  </si>
  <si>
    <t>23306.56915915143</t>
  </si>
  <si>
    <t>BuySell</t>
  </si>
  <si>
    <t>buy</t>
  </si>
  <si>
    <t>96.23728018575184</t>
  </si>
  <si>
    <t>138.4160282460713</t>
  </si>
  <si>
    <t>138.41035355423762</t>
  </si>
  <si>
    <t>193.92382551704293</t>
  </si>
  <si>
    <t>sell</t>
  </si>
  <si>
    <t>138.37252731538928</t>
  </si>
  <si>
    <t>135.14406338877353</t>
  </si>
  <si>
    <t>192.71320997211564</t>
  </si>
  <si>
    <t>Trades - Net Profit/Loss</t>
  </si>
  <si>
    <t>pnlplus</t>
  </si>
  <si>
    <t>3631.8734197379054</t>
  </si>
  <si>
    <t>4057.623954922186</t>
  </si>
  <si>
    <t>pnlminus</t>
  </si>
  <si>
    <t>-858.568990112309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</si>
  <si>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</si>
  <si>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</si>
  <si>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</si>
  <si>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</si>
  <si>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</si>
  <si>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</si>
  <si>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</si>
  <si>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</si>
  <si>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</si>
  <si>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</si>
  <si>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</si>
  <si>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</si>
  <si>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</si>
  <si>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</si>
  <si>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16589.92</t>
  </si>
  <si>
    <t xml:space="preserve"> percD</t>
  </si>
  <si>
    <t xml:space="preserve"> percDSlow</t>
  </si>
  <si>
    <t>88.65849770949801</t>
  </si>
  <si>
    <t>87.1637312341807</t>
  </si>
  <si>
    <t>87.2472645206757</t>
  </si>
  <si>
    <t>86.07742463949216</t>
  </si>
  <si>
    <t>87.77648610576455</t>
  </si>
  <si>
    <t>87.88792425625633</t>
  </si>
  <si>
    <t>87.46082720694884</t>
  </si>
  <si>
    <t>86.01242014266093</t>
  </si>
  <si>
    <t>87.04301161755717</t>
  </si>
  <si>
    <t>87.02446664481944</t>
  </si>
  <si>
    <t>89.05775969193229</t>
  </si>
  <si>
    <t>87.54436537353143</t>
  </si>
  <si>
    <t>88.10146616811603</t>
  </si>
  <si>
    <t>86.8944452996815</t>
  </si>
  <si>
    <t>87.12658833671684</t>
  </si>
  <si>
    <t>84.56402376120201</t>
  </si>
  <si>
    <t>83.99609265160564</t>
  </si>
  <si>
    <t>86.77051497094784</t>
  </si>
  <si>
    <t>88.43704377611276</t>
  </si>
  <si>
    <t>89.54493232298549</t>
  </si>
  <si>
    <t>91.49074779672338</t>
  </si>
  <si>
    <t>93.12003577592651</t>
  </si>
  <si>
    <t>93.64139647584065</t>
  </si>
  <si>
    <t>93.74380859136056</t>
  </si>
  <si>
    <t>93.39932484768727</t>
  </si>
  <si>
    <t>93.10139689246247</t>
  </si>
  <si>
    <t>93.08278896481386</t>
  </si>
  <si>
    <t>93.38071559614565</t>
  </si>
  <si>
    <t>93.32486597362045</t>
  </si>
  <si>
    <t>93.054845787213</t>
  </si>
  <si>
    <t>92.92451794697995</t>
  </si>
  <si>
    <t>93.15724563553648</t>
  </si>
  <si>
    <t>91.20212731494846</t>
  </si>
  <si>
    <t>89.34010173106306</t>
  </si>
  <si>
    <t>90.40144908038863</t>
  </si>
  <si>
    <t>91.40696113976807</t>
  </si>
  <si>
    <t>91.49074341361363</t>
  </si>
  <si>
    <t>92.36591650997568</t>
  </si>
  <si>
    <t>92.32867826637332</t>
  </si>
  <si>
    <t>92.9617459032841</t>
  </si>
  <si>
    <t>92.00282331453138</t>
  </si>
  <si>
    <t>91.46281050423178</t>
  </si>
  <si>
    <t>88.93046189669755</t>
  </si>
  <si>
    <t>89.32147256637217</t>
  </si>
  <si>
    <t>89.90803095408735</t>
  </si>
  <si>
    <t>90.68078703868282</t>
  </si>
  <si>
    <t>89.58218558466986</t>
  </si>
  <si>
    <t>89.53562882887371</t>
  </si>
  <si>
    <t>91.09041693551394</t>
  </si>
  <si>
    <t>91.62111184222829</t>
  </si>
  <si>
    <t>91.5186833652061</t>
  </si>
  <si>
    <t>91.63970439549814</t>
  </si>
  <si>
    <t>91.05319533478755</t>
  </si>
  <si>
    <t>90.41077714415579</t>
  </si>
  <si>
    <t>90.05698558158316</t>
  </si>
  <si>
    <t>90.77385810315963</t>
  </si>
  <si>
    <t>89.7962921535583</t>
  </si>
  <si>
    <t>90.58765941771438</t>
  </si>
  <si>
    <t>91.7141960872994</t>
  </si>
  <si>
    <t>90.85767212962347</t>
  </si>
  <si>
    <t>91.29524288172286</t>
  </si>
  <si>
    <t>90.91234797813256</t>
  </si>
  <si>
    <t>90.47342824871575</t>
  </si>
  <si>
    <t>91.98629245723176</t>
  </si>
  <si>
    <t>92.25712276769215</t>
  </si>
  <si>
    <t>91.397970638859</t>
  </si>
  <si>
    <t>91.09913144626778</t>
  </si>
  <si>
    <t>92.43455910631724</t>
  </si>
  <si>
    <t>93.04156444746147</t>
  </si>
  <si>
    <t>92.48124636778142</t>
  </si>
  <si>
    <t>92.82678417015046</t>
  </si>
  <si>
    <t>93.34974130291026</t>
  </si>
  <si>
    <t>93.04157342857026</t>
  </si>
  <si>
    <t>94.58246734335519</t>
  </si>
  <si>
    <t>95.06809123047634</t>
  </si>
  <si>
    <t>95.13345313197877</t>
  </si>
  <si>
    <t>95.60973726709473</t>
  </si>
  <si>
    <t>95.74045171240842</t>
  </si>
  <si>
    <t>95.76847585297644</t>
  </si>
  <si>
    <t>96.17006654137727</t>
  </si>
  <si>
    <t>94.75989635394257</t>
  </si>
  <si>
    <t>94.08752751520113</t>
  </si>
  <si>
    <t>94.90933220966184</t>
  </si>
  <si>
    <t>94.59180067316862</t>
  </si>
  <si>
    <t>94.45172513148086</t>
  </si>
  <si>
    <t>94.05950997920287</t>
  </si>
  <si>
    <t>93.85403783864207</t>
  </si>
  <si>
    <t>94.1248644394125</t>
  </si>
  <si>
    <t>95.6377392406062</t>
  </si>
  <si>
    <t>96.29143892089414</t>
  </si>
  <si>
    <t>94.72255255036569</t>
  </si>
  <si>
    <t>95.61905393648317</t>
  </si>
  <si>
    <t>97.22530904404131</t>
  </si>
  <si>
    <t>96.59964680566085</t>
  </si>
  <si>
    <t>96.86112078051224</t>
  </si>
  <si>
    <t>97.12259492691553</t>
  </si>
  <si>
    <t>96.61830121379542</t>
  </si>
  <si>
    <t>94.37701165554975</t>
  </si>
  <si>
    <t>94.26493638107208</t>
  </si>
  <si>
    <t>93.3777584806947</t>
  </si>
  <si>
    <t>92.02366484540656</t>
  </si>
  <si>
    <t>92.62133352588793</t>
  </si>
  <si>
    <t>93.55520615485207</t>
  </si>
  <si>
    <t>95.78717402143533</t>
  </si>
  <si>
    <t>95.25485258209336</t>
  </si>
  <si>
    <t>95.78717032791978</t>
  </si>
  <si>
    <t>96.00194782226345</t>
  </si>
  <si>
    <t>95.59106664440907</t>
  </si>
  <si>
    <t>95.65641539578317</t>
  </si>
  <si>
    <t>95.48833210518444</t>
  </si>
  <si>
    <t>95.2641923045286</t>
  </si>
  <si>
    <t>94.89062999730591</t>
  </si>
  <si>
    <t>94.29295378592849</t>
  </si>
  <si>
    <t>94.73187305026778</t>
  </si>
  <si>
    <t>94.60113671519738</t>
  </si>
  <si>
    <t>95.0303877266892</t>
  </si>
  <si>
    <t>95.53617413523872</t>
  </si>
  <si>
    <t>94.4028574165393</t>
  </si>
  <si>
    <t>93.24143935385705</t>
  </si>
  <si>
    <t>94.22488039539097</t>
  </si>
  <si>
    <t>95.36756469896142</t>
  </si>
  <si>
    <t>94.2998194137648</t>
  </si>
  <si>
    <t>95.32074171723312</t>
  </si>
  <si>
    <t>94.21553027522042</t>
  </si>
  <si>
    <t>94.59955869809758</t>
  </si>
  <si>
    <t>94.44969082330259</t>
  </si>
  <si>
    <t>94.36539520874607</t>
  </si>
  <si>
    <t>95.93890380859375</t>
  </si>
  <si>
    <t>95.46123973334254</t>
  </si>
  <si>
    <t>93.74720223199886</t>
  </si>
  <si>
    <t>92.36101722624724</t>
  </si>
  <si>
    <t>86.01064603245935</t>
  </si>
  <si>
    <t>87.93074372547791</t>
  </si>
  <si>
    <t>87.73405782125509</t>
  </si>
  <si>
    <t>88.18362608891225</t>
  </si>
  <si>
    <t>85.6453537949085</t>
  </si>
  <si>
    <t>85.89825419485884</t>
  </si>
  <si>
    <t>85.64538586129393</t>
  </si>
  <si>
    <t>84.5120494730215</t>
  </si>
  <si>
    <t>85.62664655846075</t>
  </si>
  <si>
    <t>87.40621203486047</t>
  </si>
  <si>
    <t>85.42058540556513</t>
  </si>
  <si>
    <t>85.53297296473411</t>
  </si>
  <si>
    <t>86.14180815766122</t>
  </si>
  <si>
    <t>86.39467282767325</t>
  </si>
  <si>
    <t>84.75555977152868</t>
  </si>
  <si>
    <t>84.45585205008265</t>
  </si>
  <si>
    <t>83.38808500089614</t>
  </si>
  <si>
    <t>83.94071730355547</t>
  </si>
  <si>
    <t>82.7230672129074</t>
  </si>
  <si>
    <t>84.09994029950614</t>
  </si>
  <si>
    <t>83.64097228245217</t>
  </si>
  <si>
    <t>82.73244803027617</t>
  </si>
  <si>
    <t>83.74401133926038</t>
  </si>
  <si>
    <t>81.50548473595421</t>
  </si>
  <si>
    <t>84.56824135917559</t>
  </si>
  <si>
    <t>85.23325075831315</t>
  </si>
  <si>
    <t>85.00844939067525</t>
  </si>
  <si>
    <t>85.12084571854271</t>
  </si>
  <si>
    <t>85.38312298318748</t>
  </si>
  <si>
    <t>84.82113581729008</t>
  </si>
  <si>
    <t>85.08337826209068</t>
  </si>
  <si>
    <t>85.76714495172651</t>
  </si>
  <si>
    <t>84.3902964655175</t>
  </si>
  <si>
    <t>87.01285134589783</t>
  </si>
  <si>
    <t>86.79741922546334</t>
  </si>
  <si>
    <t>86.07622057815732</t>
  </si>
  <si>
    <t>87.29380693316129</t>
  </si>
  <si>
    <t>88.52938075645218</t>
  </si>
  <si>
    <t>87.38306470603241</t>
  </si>
  <si>
    <t>87.73071099296176</t>
  </si>
  <si>
    <t>88.90523799145835</t>
  </si>
  <si>
    <t>88.75489497358735</t>
  </si>
  <si>
    <t>89.96697467721025</t>
  </si>
  <si>
    <t>87.75889657061039</t>
  </si>
  <si>
    <t>87.6179465682351</t>
  </si>
  <si>
    <t>87.56158918000999</t>
  </si>
  <si>
    <t>87.23274434988578</t>
  </si>
  <si>
    <t>87.16695589229082</t>
  </si>
  <si>
    <t>88.56695785511015</t>
  </si>
  <si>
    <t>88.08778848421576</t>
  </si>
  <si>
    <t>89.1307371304616</t>
  </si>
  <si>
    <t>88.4072329161841</t>
  </si>
  <si>
    <t>88.9428141224036</t>
  </si>
  <si>
    <t>88.9615899510708</t>
  </si>
  <si>
    <t>89.29985638165779</t>
  </si>
  <si>
    <t>88.82065653566043</t>
  </si>
  <si>
    <t>88.35085245950928</t>
  </si>
  <si>
    <t>88.72669027044157</t>
  </si>
  <si>
    <t>88.53877590718814</t>
  </si>
  <si>
    <t>87.06360226791512</t>
  </si>
  <si>
    <t>91.27302084313277</t>
  </si>
  <si>
    <t>90.9159998329908</t>
  </si>
  <si>
    <t>85.362912093581</t>
  </si>
  <si>
    <t>85.8797141540975</t>
  </si>
  <si>
    <t>86.26491531687837</t>
  </si>
  <si>
    <t>86.19915981921582</t>
  </si>
  <si>
    <t>87.10117095690636</t>
  </si>
  <si>
    <t>87.48640617547086</t>
  </si>
  <si>
    <t>85.23138427734375</t>
  </si>
  <si>
    <t>85.24078248189623</t>
  </si>
  <si>
    <t>84.94008207883326</t>
  </si>
  <si>
    <t>83.44612640364552</t>
  </si>
  <si>
    <t>82.24345187746349</t>
  </si>
  <si>
    <t>81.93335889410521</t>
  </si>
  <si>
    <t>82.41256376005303</t>
  </si>
  <si>
    <t>80.90919467841658</t>
  </si>
  <si>
    <t>82.35616572598944</t>
  </si>
  <si>
    <t>81.5199527418016</t>
  </si>
  <si>
    <t>79.47161785863634</t>
  </si>
  <si>
    <t>80.73069042919697</t>
  </si>
  <si>
    <t>80.98436423976982</t>
  </si>
  <si>
    <t>80.9843547576175</t>
  </si>
  <si>
    <t>80.82463267567461</t>
  </si>
  <si>
    <t>81.1832896104842</t>
  </si>
  <si>
    <t>82.53162585524886</t>
  </si>
  <si>
    <t>81.55103609945273</t>
  </si>
  <si>
    <t>82.08846044105958</t>
  </si>
  <si>
    <t>82.45622381082849</t>
  </si>
  <si>
    <t>84.1062793253203</t>
  </si>
  <si>
    <t>87.0009557186623</t>
  </si>
  <si>
    <t>87.18952751655871</t>
  </si>
  <si>
    <t>87.72697595261214</t>
  </si>
  <si>
    <t>86.09577246386789</t>
  </si>
  <si>
    <t>89.24505305729008</t>
  </si>
  <si>
    <t>89.65992274828206</t>
  </si>
  <si>
    <t>88.97164119805063</t>
  </si>
  <si>
    <t>87.8872601922184</t>
  </si>
  <si>
    <t>87.7647095576077</t>
  </si>
  <si>
    <t>89.98995414369041</t>
  </si>
  <si>
    <t>90.50851898285461</t>
  </si>
  <si>
    <t>91.58340839662004</t>
  </si>
  <si>
    <t>92.40375422044022</t>
  </si>
  <si>
    <t>92.71488725171348</t>
  </si>
  <si>
    <t>92.84690448337584</t>
  </si>
  <si>
    <t>93.10148871471462</t>
  </si>
  <si>
    <t>93.5258143998146</t>
  </si>
  <si>
    <t>93.94067480449708</t>
  </si>
  <si>
    <t>93.26178806377393</t>
  </si>
  <si>
    <t>96.33565278036045</t>
  </si>
  <si>
    <t>95.5247476977269</t>
  </si>
  <si>
    <t>95.66617169101865</t>
  </si>
  <si>
    <t>94.31781991936661</t>
  </si>
  <si>
    <t>96.22248438432287</t>
  </si>
  <si>
    <t>98.02342628278991</t>
  </si>
  <si>
    <t>98.14598992914868</t>
  </si>
  <si>
    <t>98.6551335973199</t>
  </si>
  <si>
    <t>97.68394986728909</t>
  </si>
  <si>
    <t>95.86419480151658</t>
  </si>
  <si>
    <t>96.17532696975594</t>
  </si>
  <si>
    <t>96.13764554488513</t>
  </si>
  <si>
    <t>96.033897420687</t>
  </si>
  <si>
    <t>97.19365551155511</t>
  </si>
  <si>
    <t>97.82539165264947</t>
  </si>
  <si>
    <t>97.56140436119306</t>
  </si>
  <si>
    <t>97.95742119829954</t>
  </si>
  <si>
    <t>97.45769499959533</t>
  </si>
  <si>
    <t>97.15596566935389</t>
  </si>
  <si>
    <t>97.96682297101752</t>
  </si>
  <si>
    <t>98.53259179995494</t>
  </si>
  <si>
    <t>97.53049202982882</t>
  </si>
  <si>
    <t>97.10484896108882</t>
  </si>
  <si>
    <t>99.83848601819638</t>
  </si>
  <si>
    <t>100.08440620991747</t>
  </si>
  <si>
    <t>100.28300901756255</t>
  </si>
  <si>
    <t>99.47901834590316</t>
  </si>
  <si>
    <t>99.01553168718013</t>
  </si>
  <si>
    <t>99.73442046409177</t>
  </si>
  <si>
    <t>100.33033121651381</t>
  </si>
  <si>
    <t>100.08440165905643</t>
  </si>
  <si>
    <t>100.02766064775372</t>
  </si>
  <si>
    <t>99.8857552646541</t>
  </si>
  <si>
    <t>100.39654641446303</t>
  </si>
  <si>
    <t>100.01817782980079</t>
  </si>
  <si>
    <t>99.27092187493726</t>
  </si>
  <si>
    <t>99.49794384955824</t>
  </si>
  <si>
    <t>99.28041626661661</t>
  </si>
  <si>
    <t>99.81954672470752</t>
  </si>
  <si>
    <t>101.21000737489065</t>
  </si>
  <si>
    <t>101.21002328969242</t>
  </si>
  <si>
    <t>101.41808728273982</t>
  </si>
  <si>
    <t>102.97880550633087</t>
  </si>
  <si>
    <t>102.74235993302136</t>
  </si>
  <si>
    <t>102.98826762632258</t>
  </si>
  <si>
    <t>102.91260178543543</t>
  </si>
  <si>
    <t>103.53689222182527</t>
  </si>
  <si>
    <t>103.36663320078662</t>
  </si>
  <si>
    <t>103.6598436717684</t>
  </si>
  <si>
    <t>102.91261871832941</t>
  </si>
  <si>
    <t>102.9693461104382</t>
  </si>
  <si>
    <t>101.6072789021792</t>
  </si>
  <si>
    <t>99.99924916830639</t>
  </si>
  <si>
    <t>101.21946794374348</t>
  </si>
  <si>
    <t>102.13698894906958</t>
  </si>
  <si>
    <t>102.13697305304677</t>
  </si>
  <si>
    <t>102.1180475926007</t>
  </si>
  <si>
    <t>102.7896447384236</t>
  </si>
  <si>
    <t>98.74123257736406</t>
  </si>
  <si>
    <t>101.16272045720905</t>
  </si>
  <si>
    <t>103.37609410084617</t>
  </si>
  <si>
    <t>103.22474101909015</t>
  </si>
  <si>
    <t>102.2504782526959</t>
  </si>
  <si>
    <t>104.02876701944554</t>
  </si>
  <si>
    <t>105.10708718652674</t>
  </si>
  <si>
    <t>105.40974888642111</t>
  </si>
  <si>
    <t>104.79493405027436</t>
  </si>
  <si>
    <t>104.95571322002898</t>
  </si>
  <si>
    <t>103.89634081611692</t>
  </si>
  <si>
    <t>103.80175700338769</t>
  </si>
  <si>
    <t>104.52062481504838</t>
  </si>
  <si>
    <t>104.56793558933974</t>
  </si>
  <si>
    <t>104.32144520723787</t>
  </si>
  <si>
    <t>102.3860322652697</t>
  </si>
  <si>
    <t>102.77501453492289</t>
  </si>
  <si>
    <t>102.80348615883041</t>
  </si>
  <si>
    <t>104.00836002136771</t>
  </si>
  <si>
    <t>105.08039601647631</t>
  </si>
  <si>
    <t>104.83375948000456</t>
  </si>
  <si>
    <t>104.57759227462283</t>
  </si>
  <si>
    <t>104.82425507550552</t>
  </si>
  <si>
    <t>104.13168957691673</t>
  </si>
  <si>
    <t>104.03683983924093</t>
  </si>
  <si>
    <t>103.72372885404377</t>
  </si>
  <si>
    <t>103.44859937070039</t>
  </si>
  <si>
    <t>103.88502309592792</t>
  </si>
  <si>
    <t>103.88501433786746</t>
  </si>
  <si>
    <t>103.9039803832171</t>
  </si>
  <si>
    <t>104.71991298757864</t>
  </si>
  <si>
    <t>105.86785570897317</t>
  </si>
  <si>
    <t>105.48835266226449</t>
  </si>
  <si>
    <t>105.78245402989968</t>
  </si>
  <si>
    <t>106.1619660024607</t>
  </si>
  <si>
    <t>106.24733669336352</t>
  </si>
  <si>
    <t>106.44656613656727</t>
  </si>
  <si>
    <t>105.27014963283516</t>
  </si>
  <si>
    <t>104.49220232732989</t>
  </si>
  <si>
    <t>103.9988744186864</t>
  </si>
  <si>
    <t>104.32143746717637</t>
  </si>
  <si>
    <t>104.76734555899608</t>
  </si>
  <si>
    <t>106.69324081315149</t>
  </si>
  <si>
    <t>106.17143903488697</t>
  </si>
  <si>
    <t>105.86786008617561</t>
  </si>
  <si>
    <t>105.73503869269763</t>
  </si>
  <si>
    <t>105.88683285717529</t>
  </si>
  <si>
    <t>105.93427364535188</t>
  </si>
  <si>
    <t>105.77299768598506</t>
  </si>
  <si>
    <t>104.63451305262441</t>
  </si>
  <si>
    <t>105.29861973621263</t>
  </si>
  <si>
    <t>105.30809176474965</t>
  </si>
  <si>
    <t>104.61553735560427</t>
  </si>
  <si>
    <t>103.5055506899956</t>
  </si>
  <si>
    <t>101.8547635269519</t>
  </si>
  <si>
    <t>102.91734082583106</t>
  </si>
  <si>
    <t>105.89605204792743</t>
  </si>
  <si>
    <t>105.79138982729586</t>
  </si>
  <si>
    <t>103.49800394171437</t>
  </si>
  <si>
    <t>103.33621081364127</t>
  </si>
  <si>
    <t>104.18315324749784</t>
  </si>
  <si>
    <t>106.16251006657131</t>
  </si>
  <si>
    <t>106.32429329321809</t>
  </si>
  <si>
    <t>106.45750503180348</t>
  </si>
  <si>
    <t>107.09511498726987</t>
  </si>
  <si>
    <t>105.59153786939068</t>
  </si>
  <si>
    <t>104.74461726617523</t>
  </si>
  <si>
    <t>104.61138661111539</t>
  </si>
  <si>
    <t>104.75413521667818</t>
  </si>
  <si>
    <t>106.00075265017176</t>
  </si>
  <si>
    <t>107.22833973766483</t>
  </si>
  <si>
    <t>107.43768379599564</t>
  </si>
  <si>
    <t>108.03721001610843</t>
  </si>
  <si>
    <t>107.9039872590722</t>
  </si>
  <si>
    <t>107.75171882199211</t>
  </si>
  <si>
    <t>107.51383807858116</t>
  </si>
  <si>
    <t>108.71284631033893</t>
  </si>
  <si>
    <t>108.48448267667887</t>
  </si>
  <si>
    <t>106.42896964384035</t>
  </si>
  <si>
    <t>106.98089563644429</t>
  </si>
  <si>
    <t>106.96191083188327</t>
  </si>
  <si>
    <t>107.81834364662896</t>
  </si>
  <si>
    <t>107.43766313541552</t>
  </si>
  <si>
    <t>107.52331251277475</t>
  </si>
  <si>
    <t>107.53284238874342</t>
  </si>
  <si>
    <t>107.04751811555319</t>
  </si>
  <si>
    <t>106.17202032952319</t>
  </si>
  <si>
    <t>106.96186901681425</t>
  </si>
  <si>
    <t>106.60026473014308</t>
  </si>
  <si>
    <t>106.55267804193379</t>
  </si>
  <si>
    <t>106.6383397159985</t>
  </si>
  <si>
    <t>107.19027583926868</t>
  </si>
  <si>
    <t>106.36233555593833</t>
  </si>
  <si>
    <t>106.99043655294872</t>
  </si>
  <si>
    <t>108.45590790435328</t>
  </si>
  <si>
    <t>108.3988252063673</t>
  </si>
  <si>
    <t>107.89446926765113</t>
  </si>
  <si>
    <t>107.57092570348046</t>
  </si>
  <si>
    <t>107.32347797781873</t>
  </si>
  <si>
    <t>108.48446727561789</t>
  </si>
  <si>
    <t>106.55267917140526</t>
  </si>
  <si>
    <t>107.53285474048835</t>
  </si>
  <si>
    <t>107.47575668501047</t>
  </si>
  <si>
    <t>107.70415273996527</t>
  </si>
  <si>
    <t>107.7035645214958</t>
  </si>
  <si>
    <t>106.83505878555782</t>
  </si>
  <si>
    <t>105.55617224510135</t>
  </si>
  <si>
    <t>108.10439124307092</t>
  </si>
  <si>
    <t>109.38328638678126</t>
  </si>
  <si>
    <t>108.52433281376398</t>
  </si>
  <si>
    <t>112.02697281702565</t>
  </si>
  <si>
    <t>110.26135519010265</t>
  </si>
  <si>
    <t>110.41405003443006</t>
  </si>
  <si>
    <t>110.4617728361852</t>
  </si>
  <si>
    <t>111.37796734058303</t>
  </si>
  <si>
    <t>111.55931519003117</t>
  </si>
  <si>
    <t>111.85517719677773</t>
  </si>
  <si>
    <t>110.33767862443932</t>
  </si>
  <si>
    <t>110.56672942997048</t>
  </si>
  <si>
    <t>109.90822878112571</t>
  </si>
  <si>
    <t>111.49251688372962</t>
  </si>
  <si>
    <t>110.82442159692611</t>
  </si>
  <si>
    <t>112.14150075660919</t>
  </si>
  <si>
    <t>112.18922091274118</t>
  </si>
  <si>
    <t>111.06302279448458</t>
  </si>
  <si>
    <t>110.25179728901007</t>
  </si>
  <si>
    <t>110.48083611072816</t>
  </si>
  <si>
    <t>111.2539206789343</t>
  </si>
  <si>
    <t>113.33449886370855</t>
  </si>
  <si>
    <t>113.09589576126291</t>
  </si>
  <si>
    <t>114.09801055057648</t>
  </si>
  <si>
    <t>113.40129421905715</t>
  </si>
  <si>
    <t>112.31328986879016</t>
  </si>
  <si>
    <t>112.3132870576343</t>
  </si>
  <si>
    <t>112.5041841335231</t>
  </si>
  <si>
    <t>112.23691709779862</t>
  </si>
  <si>
    <t>112.50417140882978</t>
  </si>
  <si>
    <t>113.18177715384536</t>
  </si>
  <si>
    <t>112.74277229530377</t>
  </si>
  <si>
    <t>113.58264193530088</t>
  </si>
  <si>
    <t>113.61127056343555</t>
  </si>
  <si>
    <t>114.30797774089062</t>
  </si>
  <si>
    <t>113.72579971858016</t>
  </si>
  <si>
    <t>113.06728621749957</t>
  </si>
  <si>
    <t>112.77140744080269</t>
  </si>
  <si>
    <t>113.01954716690685</t>
  </si>
  <si>
    <t>113.91667500688737</t>
  </si>
  <si>
    <t>114.66111450731474</t>
  </si>
  <si>
    <t>114.05984190163919</t>
  </si>
  <si>
    <t>114.89104587717368</t>
  </si>
  <si>
    <t>114.77616802467084</t>
  </si>
  <si>
    <t>114.78575484050269</t>
  </si>
  <si>
    <t>115.38884139546158</t>
  </si>
  <si>
    <t>114.77618041581626</t>
  </si>
  <si>
    <t>115.65685624112662</t>
  </si>
  <si>
    <t>116.4035174081188</t>
  </si>
  <si>
    <t>117.30333195796415</t>
  </si>
  <si>
    <t>119.53379280858903</t>
  </si>
  <si>
    <t>118.9115662402841</t>
  </si>
  <si>
    <t>118.65310265032389</t>
  </si>
  <si>
    <t>118.2414999983406</t>
  </si>
  <si>
    <t>118.88285032764006</t>
  </si>
  <si>
    <t>120.61550135712741</t>
  </si>
  <si>
    <t>120.59635925292969</t>
  </si>
  <si>
    <t>120.60592573976133</t>
  </si>
  <si>
    <t>121.51533814672473</t>
  </si>
  <si>
    <t>121.66848430088177</t>
  </si>
  <si>
    <t>123.4490071445994</t>
  </si>
  <si>
    <t>124.15740065861681</t>
  </si>
  <si>
    <t>124.75088912560126</t>
  </si>
  <si>
    <t>124.37752585599175</t>
  </si>
  <si>
    <t>125.50709350937052</t>
  </si>
  <si>
    <t>125.66987189628021</t>
  </si>
  <si>
    <t>125.84216959265504</t>
  </si>
  <si>
    <t>125.68901527117855</t>
  </si>
  <si>
    <t>124.78915528412394</t>
  </si>
  <si>
    <t>125.42097841828416</t>
  </si>
  <si>
    <t>125.7943145031428</t>
  </si>
  <si>
    <t>126.18681307424757</t>
  </si>
  <si>
    <t>126.81857836481689</t>
  </si>
  <si>
    <t>128.27364510571013</t>
  </si>
  <si>
    <t>128.80013512669282</t>
  </si>
  <si>
    <t>130.00624755795576</t>
  </si>
  <si>
    <t>131.14539919077112</t>
  </si>
  <si>
    <t>130.7816880798349</t>
  </si>
  <si>
    <t>130.08284972588623</t>
  </si>
  <si>
    <t>129.19261996825946</t>
  </si>
  <si>
    <t>128.55122095713233</t>
  </si>
  <si>
    <t>126.83772777209748</t>
  </si>
  <si>
    <t>127.58435145795305</t>
  </si>
  <si>
    <t>127.42165423366251</t>
  </si>
  <si>
    <t>129.1543229791368</t>
  </si>
  <si>
    <t>127.62269195446636</t>
  </si>
  <si>
    <t>127.88113786174766</t>
  </si>
  <si>
    <t>127.67056689355141</t>
  </si>
  <si>
    <t>127.51737355829457</t>
  </si>
  <si>
    <t>128.0056117919373</t>
  </si>
  <si>
    <t>129.16386812564537</t>
  </si>
  <si>
    <t>129.66165322767904</t>
  </si>
  <si>
    <t>128.6277802904715</t>
  </si>
  <si>
    <t>130.4466506210032</t>
  </si>
  <si>
    <t>132.0548180549421</t>
  </si>
  <si>
    <t>133.32800647932504</t>
  </si>
  <si>
    <t>132.96423613872958</t>
  </si>
  <si>
    <t>133.42291925232416</t>
  </si>
  <si>
    <t>133.09660768792497</t>
  </si>
  <si>
    <t>133.74928118351545</t>
  </si>
  <si>
    <t>133.12541807854473</t>
  </si>
  <si>
    <t>133.73006720046493</t>
  </si>
  <si>
    <t>133.82606277228373</t>
  </si>
  <si>
    <t>134.4979259471357</t>
  </si>
  <si>
    <t>133.70127169688263</t>
  </si>
  <si>
    <t>131.01383501127478</t>
  </si>
  <si>
    <t>131.2441654012123</t>
  </si>
  <si>
    <t>133.0773672348586</t>
  </si>
  <si>
    <t>133.4229454762368</t>
  </si>
  <si>
    <t>132.78946830096166</t>
  </si>
  <si>
    <t>132.84705741917747</t>
  </si>
  <si>
    <t>132.77986729150172</t>
  </si>
  <si>
    <t>131.97361131181995</t>
  </si>
  <si>
    <t>132.25197210685485</t>
  </si>
  <si>
    <t>132.74148933424104</t>
  </si>
  <si>
    <t>133.84527512622913</t>
  </si>
  <si>
    <t>133.19257733586025</t>
  </si>
  <si>
    <t>135.24657979314688</t>
  </si>
  <si>
    <t>137.3677272687376</t>
  </si>
  <si>
    <t>137.0798318167797</t>
  </si>
  <si>
    <t>136.42715116859424</t>
  </si>
  <si>
    <t>137.79007988681244</t>
  </si>
  <si>
    <t>138.6923060061145</t>
  </si>
  <si>
    <t>139.0762286764344</t>
  </si>
  <si>
    <t>140.15118804968446</t>
  </si>
  <si>
    <t>139.17217571077146</t>
  </si>
  <si>
    <t>139.47934850414208</t>
  </si>
  <si>
    <t>140.17039757174408</t>
  </si>
  <si>
    <t>140.87103430213878</t>
  </si>
  <si>
    <t>140.80387301203896</t>
  </si>
  <si>
    <t>141.07262002361892</t>
  </si>
  <si>
    <t>141.37012067995502</t>
  </si>
  <si>
    <t>141.20697754594582</t>
  </si>
  <si>
    <t>140.92864524961658</t>
  </si>
  <si>
    <t>141.39891877837698</t>
  </si>
  <si>
    <t>141.72529208694002</t>
  </si>
  <si>
    <t>141.65809834659004</t>
  </si>
  <si>
    <t>143.9232177734375</t>
  </si>
  <si>
    <t>144.0096197943838</t>
  </si>
  <si>
    <t>143.2513568439032</t>
  </si>
  <si>
    <t>143.31860337915</t>
  </si>
  <si>
    <t>145.55493558717066</t>
  </si>
  <si>
    <t>145.56455253606728</t>
  </si>
  <si>
    <t>145.79488373013842</t>
  </si>
  <si>
    <t>146.0348369558902</t>
  </si>
  <si>
    <t>140.85189216613855</t>
  </si>
  <si>
    <t>137.70369428478395</t>
  </si>
  <si>
    <t>137.33808927001007</t>
  </si>
  <si>
    <t>138.38691302138383</t>
  </si>
  <si>
    <t>137.52090498963685</t>
  </si>
  <si>
    <t>133.6335266820056</t>
  </si>
  <si>
    <t>133.3063695216566</t>
  </si>
  <si>
    <t>137.44389457117123</t>
  </si>
  <si>
    <t>137.17453395902984</t>
  </si>
  <si>
    <t>136.38550289982888</t>
  </si>
  <si>
    <t>137.87695588058315</t>
  </si>
  <si>
    <t>137.7518705848057</t>
  </si>
  <si>
    <t>135.46175059025614</t>
  </si>
  <si>
    <t>136.3181274257577</t>
  </si>
  <si>
    <t>136.68377360606726</t>
  </si>
  <si>
    <t>136.20269847860249</t>
  </si>
  <si>
    <t>133.31600046603242</t>
  </si>
  <si>
    <t>133.03694589407783</t>
  </si>
  <si>
    <t>135.8658409468139</t>
  </si>
  <si>
    <t>135.41364150894117</t>
  </si>
  <si>
    <t>137.54016551017534</t>
  </si>
  <si>
    <t>134.5861558489971</t>
  </si>
  <si>
    <t>134.40333326163287</t>
  </si>
  <si>
    <t>133.7393970837174</t>
  </si>
  <si>
    <t>133.01770842420385</t>
  </si>
  <si>
    <t>133.60466721816667</t>
  </si>
  <si>
    <t>133.0754421071335</t>
  </si>
  <si>
    <t>131.5166389102463</t>
  </si>
  <si>
    <t>132.33456625103312</t>
  </si>
  <si>
    <t>132.23832076549363</t>
  </si>
  <si>
    <t>132.43074101464128</t>
  </si>
  <si>
    <t>128.61075946796922</t>
  </si>
  <si>
    <t>128.5626445485363</t>
  </si>
  <si>
    <t>129.4189991087697</t>
  </si>
  <si>
    <t>129.1784352204726</t>
  </si>
  <si>
    <t>126.51307438598279</t>
  </si>
  <si>
    <t>129.4670853099328</t>
  </si>
  <si>
    <t>130.28499845989532</t>
  </si>
  <si>
    <t>130.69875813037171</t>
  </si>
  <si>
    <t>131.56476436757043</t>
  </si>
  <si>
    <t>131.3530592582259</t>
  </si>
  <si>
    <t>130.92973344213232</t>
  </si>
  <si>
    <t>132.63281266085994</t>
  </si>
  <si>
    <t>133.6046755652713</t>
  </si>
  <si>
    <t>134.7593393541075</t>
  </si>
  <si>
    <t>137.54978625553701</t>
  </si>
  <si>
    <t>136.7992429845725</t>
  </si>
  <si>
    <t>136.39513911172065</t>
  </si>
  <si>
    <t>136.98354621323168</t>
  </si>
  <si>
    <t>132.76792596527997</t>
  </si>
  <si>
    <t>134.71660888115466</t>
  </si>
  <si>
    <t>135.32430592144192</t>
  </si>
  <si>
    <t>132.64250553492062</t>
  </si>
  <si>
    <t>134.11846973455187</t>
  </si>
  <si>
    <t>135.4979784299296</t>
  </si>
  <si>
    <t>135.4015135595728</t>
  </si>
  <si>
    <t>135.2760842501953</t>
  </si>
  <si>
    <t>135.6619849731935</t>
  </si>
  <si>
    <t>134.98668980471695</t>
  </si>
  <si>
    <t>134.78412265263367</t>
  </si>
  <si>
    <t>137.3501278486354</t>
  </si>
  <si>
    <t>135.169974429158</t>
  </si>
  <si>
    <t>132.92229529397156</t>
  </si>
  <si>
    <t>136.42407812928232</t>
  </si>
  <si>
    <t>136.0092738324748</t>
  </si>
  <si>
    <t>137.9482221018747</t>
  </si>
  <si>
    <t>139.87759416424242</t>
  </si>
  <si>
    <t>141.53683528464404</t>
  </si>
  <si>
    <t>140.84226705616916</t>
  </si>
  <si>
    <t>140.48533125134682</t>
  </si>
  <si>
    <t>140.15732511963589</t>
  </si>
  <si>
    <t>137.50446969042378</t>
  </si>
  <si>
    <t>134.83235936576486</t>
  </si>
  <si>
    <t>135.82595717329923</t>
  </si>
  <si>
    <t>134.2053099127462</t>
  </si>
  <si>
    <t>135.33397868663369</t>
  </si>
  <si>
    <t>135.91278070448072</t>
  </si>
  <si>
    <t>133.71330242058104</t>
  </si>
  <si>
    <t>132.6907834419254</t>
  </si>
  <si>
    <t>135.7776974185464</t>
  </si>
  <si>
    <t>134.2921546117089</t>
  </si>
  <si>
    <t>133.72296026537646</t>
  </si>
  <si>
    <t>135.11209919896024</t>
  </si>
  <si>
    <t>134.0895353402136</t>
  </si>
  <si>
    <t>135.73915881219767</t>
  </si>
  <si>
    <t>137.4465946975012</t>
  </si>
  <si>
    <t>139.08649444308998</t>
  </si>
  <si>
    <t>139.58820205418297</t>
  </si>
  <si>
    <t>140.10912707016118</t>
  </si>
  <si>
    <t>138.75857675772636</t>
  </si>
  <si>
    <t>137.68778537119533</t>
  </si>
  <si>
    <t>137.6450569911987</t>
  </si>
  <si>
    <t>137.5096297338605</t>
  </si>
  <si>
    <t>134.44310253902472</t>
  </si>
  <si>
    <t>134.56884726711453</t>
  </si>
  <si>
    <t>134.87841813104308</t>
  </si>
  <si>
    <t>135.36206994019253</t>
  </si>
  <si>
    <t>136.66802035489346</t>
  </si>
  <si>
    <t>136.8324417768074</t>
  </si>
  <si>
    <t>139.48303298666758</t>
  </si>
  <si>
    <t>139.6668350915509</t>
  </si>
  <si>
    <t>138.27382747671828</t>
  </si>
  <si>
    <t>136.377823601512</t>
  </si>
  <si>
    <t>135.18800110191538</t>
  </si>
  <si>
    <t>136.59065169309613</t>
  </si>
  <si>
    <t>136.93889585879737</t>
  </si>
  <si>
    <t>137.70312305533534</t>
  </si>
  <si>
    <t>136.25209013618408</t>
  </si>
  <si>
    <t>134.77204574449928</t>
  </si>
  <si>
    <t>136.65835791140825</t>
  </si>
  <si>
    <t>136.17466773481405</t>
  </si>
  <si>
    <t>136.77443634917898</t>
  </si>
  <si>
    <t>137.27748252708236</t>
  </si>
  <si>
    <t>137.66438290238082</t>
  </si>
  <si>
    <t>138.42863277906014</t>
  </si>
  <si>
    <t>138.33188636369505</t>
  </si>
  <si>
    <t>135.37176282332362</t>
  </si>
  <si>
    <t>134.288340227171</t>
  </si>
  <si>
    <t>134.96548570180312</t>
  </si>
  <si>
    <t>135.1299397197248</t>
  </si>
  <si>
    <t>132.46002291171993</t>
  </si>
  <si>
    <t>133.20489463729686</t>
  </si>
  <si>
    <t>133.03078319027762</t>
  </si>
  <si>
    <t>132.10212724110986</t>
  </si>
  <si>
    <t>132.75022872968577</t>
  </si>
  <si>
    <t>135.3234239120215</t>
  </si>
  <si>
    <t>137.78047769283904</t>
  </si>
  <si>
    <t>137.8288484894304</t>
  </si>
  <si>
    <t>138.66077086959015</t>
  </si>
  <si>
    <t>140.469774034449</t>
  </si>
  <si>
    <t>140.80830503527298</t>
  </si>
  <si>
    <t>141.91110753486535</t>
  </si>
  <si>
    <t>141.22429942991985</t>
  </si>
  <si>
    <t>141.41776068194199</t>
  </si>
  <si>
    <t>142.68500038198803</t>
  </si>
  <si>
    <t>142.21096173343346</t>
  </si>
  <si>
    <t>143.43952125066704</t>
  </si>
  <si>
    <t>142.01751824874418</t>
  </si>
  <si>
    <t>139.69585930374808</t>
  </si>
  <si>
    <t>138.6218464823461</t>
  </si>
  <si>
    <t>139.29120273450778</t>
  </si>
  <si>
    <t>138.90317663052247</t>
  </si>
  <si>
    <t>139.33000125866502</t>
  </si>
  <si>
    <t>139.31060401129048</t>
  </si>
  <si>
    <t>139.5836037915704</t>
  </si>
  <si>
    <t>138.3384261828918</t>
  </si>
  <si>
    <t>137.9493417653981</t>
  </si>
  <si>
    <t>136.97652256031412</t>
  </si>
  <si>
    <t>139.5543990939389</t>
  </si>
  <si>
    <t>139.1652746186934</t>
  </si>
  <si>
    <t>139.83648143132004</t>
  </si>
  <si>
    <t>139.09720315383754</t>
  </si>
  <si>
    <t>139.476598756149</t>
  </si>
  <si>
    <t>141.73344222184429</t>
  </si>
  <si>
    <t>141.62644297970257</t>
  </si>
  <si>
    <t>140.27425345362235</t>
  </si>
  <si>
    <t>141.40266566127815</t>
  </si>
  <si>
    <t>142.94938130874937</t>
  </si>
  <si>
    <t>146.15952523421407</t>
  </si>
  <si>
    <t>146.05252592801418</t>
  </si>
  <si>
    <t>145.5856242223786</t>
  </si>
  <si>
    <t>146.66537615376325</t>
  </si>
  <si>
    <t>148.8346795187525</t>
  </si>
  <si>
    <t>151.26663803922796</t>
  </si>
  <si>
    <t>151.6071345281712</t>
  </si>
  <si>
    <t>152.19077208751168</t>
  </si>
  <si>
    <t>152.23937853706002</t>
  </si>
  <si>
    <t>150.59538615669908</t>
  </si>
  <si>
    <t>150.8191214694965</t>
  </si>
  <si>
    <t>150.33271972812173</t>
  </si>
  <si>
    <t>151.49033784190118</t>
  </si>
  <si>
    <t>152.28807992553197</t>
  </si>
  <si>
    <t>152.89114564693028</t>
  </si>
  <si>
    <t>150.99425257544775</t>
  </si>
  <si>
    <t>152.54095060478875</t>
  </si>
  <si>
    <t>146.63619783825186</t>
  </si>
  <si>
    <t>145.65370049710344</t>
  </si>
  <si>
    <t>143.65949877984698</t>
  </si>
  <si>
    <t>143.80545073070664</t>
  </si>
  <si>
    <t>145.4688921620692</t>
  </si>
  <si>
    <t>147.8619245369667</t>
  </si>
  <si>
    <t>150.780258102526</t>
  </si>
  <si>
    <t>152.28802446328118</t>
  </si>
  <si>
    <t>152.22425847893876</t>
  </si>
  <si>
    <t>154.2429656754216</t>
  </si>
  <si>
    <t>156.03737537603018</t>
  </si>
  <si>
    <t>158.680281539052</t>
  </si>
  <si>
    <t>160.54298631143666</t>
  </si>
  <si>
    <t>160.70877325044364</t>
  </si>
  <si>
    <t>158.73880356627603</t>
  </si>
  <si>
    <t>160.48447257103416</t>
  </si>
  <si>
    <t>156.60306106347346</t>
  </si>
  <si>
    <t>160.10413427314873</t>
  </si>
  <si>
    <t>157.97813068039875</t>
  </si>
  <si>
    <t>158.26093691663482</t>
  </si>
  <si>
    <t>157.36373536632956</t>
  </si>
  <si>
    <t>157.08092307489386</t>
  </si>
  <si>
    <t>159.68476291093984</t>
  </si>
  <si>
    <t>160.70877448503734</t>
  </si>
  <si>
    <t>155.69606033822788</t>
  </si>
  <si>
    <t>156.60300083526397</t>
  </si>
  <si>
    <t>154.9743919104585</t>
  </si>
  <si>
    <t>155.25725462313974</t>
  </si>
  <si>
    <t>151.75613884904752</t>
  </si>
  <si>
    <t>151.27827834216382</t>
  </si>
  <si>
    <t>149.82519190301818</t>
  </si>
  <si>
    <t>147.3871012693868</t>
  </si>
  <si>
    <t>146.74342561527496</t>
  </si>
  <si>
    <t>144.66621000996548</t>
  </si>
  <si>
    <t>140.91156400920477</t>
  </si>
  <si>
    <t>137.33242774361148</t>
  </si>
  <si>
    <t>140.28739202510462</t>
  </si>
  <si>
    <t>140.66770706290956</t>
  </si>
  <si>
    <t>139.76075765256113</t>
  </si>
  <si>
    <t>139.5949788948623</t>
  </si>
  <si>
    <t>140.3263830822291</t>
  </si>
  <si>
    <t>140.6384487770359</t>
  </si>
  <si>
    <t>141.92574728501722</t>
  </si>
  <si>
    <t>141.49669795766937</t>
  </si>
  <si>
    <t>142.94004326548384</t>
  </si>
  <si>
    <t>142.70597126978245</t>
  </si>
  <si>
    <t>146.1192897361952</t>
  </si>
  <si>
    <t>146.63614493437476</t>
  </si>
  <si>
    <t>149.26925931543735</t>
  </si>
  <si>
    <t>150.1859799399315</t>
  </si>
  <si>
    <t>149.47407379198452</t>
  </si>
  <si>
    <t>148.8792030489205</t>
  </si>
  <si>
    <t>154.3011432074697</t>
  </si>
  <si>
    <t>164.75346092290974</t>
  </si>
  <si>
    <t>163.59968194073548</t>
  </si>
  <si>
    <t>164.51878604772574</t>
  </si>
  <si>
    <t>163.5508072434492</t>
  </si>
  <si>
    <t>164.97831837526147</t>
  </si>
  <si>
    <t>167.79429823991768</t>
  </si>
  <si>
    <t>167.76496747791748</t>
  </si>
  <si>
    <t>169.0849716958265</t>
  </si>
  <si>
    <t>168.62536790328585</t>
  </si>
  <si>
    <t>168.4493793648499</t>
  </si>
  <si>
    <t>167.14895455632555</t>
  </si>
  <si>
    <t>166.88495143249014</t>
  </si>
  <si>
    <t>167.2956173557202</t>
  </si>
  <si>
    <t>168.90892160493487</t>
  </si>
  <si>
    <t>168.16583604989077</t>
  </si>
  <si>
    <t>162.81747296393604</t>
  </si>
  <si>
    <t>157.99706616386985</t>
  </si>
  <si>
    <t>159.17039190184627</t>
  </si>
  <si>
    <t>163.04234978416332</t>
  </si>
  <si>
    <t>163.5410077680252</t>
  </si>
  <si>
    <t>164.96855444493977</t>
  </si>
  <si>
    <t>165.4378525294706</t>
  </si>
  <si>
    <t>161.94726456874065</t>
  </si>
  <si>
    <t>162.41660201456077</t>
  </si>
  <si>
    <t>162.86633288083988</t>
  </si>
  <si>
    <t>164.12766806671826</t>
  </si>
  <si>
    <t>164.67524529299425</t>
  </si>
  <si>
    <t>167.90186063323003</t>
  </si>
  <si>
    <t>170.22892911097478</t>
  </si>
  <si>
    <t>169.90628225735836</t>
  </si>
  <si>
    <t>169.21204009481997</t>
  </si>
  <si>
    <t>168.6644766471297</t>
  </si>
  <si>
    <t>168.37118113755986</t>
  </si>
  <si>
    <t>168.38096625804033</t>
  </si>
  <si>
    <t>168.97740424658625</t>
  </si>
  <si>
    <t>171.3142549765005</t>
  </si>
  <si>
    <t>171.9595430626183</t>
  </si>
  <si>
    <t>174.05197205219693</t>
  </si>
  <si>
    <t>170.70804081780256</t>
  </si>
  <si>
    <t>170.77647621000662</t>
  </si>
  <si>
    <t>171.04047048627868</t>
  </si>
  <si>
    <t>174.4235118458215</t>
  </si>
  <si>
    <t>173.39686304003445</t>
  </si>
  <si>
    <t>176.38885278706115</t>
  </si>
  <si>
    <t>174.21726004233457</t>
  </si>
  <si>
    <t>176.27562761738776</t>
  </si>
  <si>
    <t>172.09028594161026</t>
  </si>
  <si>
    <t>173.57036053124241</t>
  </si>
  <si>
    <t>173.1881051534264</t>
  </si>
  <si>
    <t>175.19745078895696</t>
  </si>
  <si>
    <t>173.2566723536408</t>
  </si>
  <si>
    <t>172.85481224108608</t>
  </si>
  <si>
    <t>173.0508475150059</t>
  </si>
  <si>
    <t>173.12927896817533</t>
  </si>
  <si>
    <t>173.4527264871736</t>
  </si>
  <si>
    <t>175.72673544224568</t>
  </si>
  <si>
    <t>176.63831853462182</t>
  </si>
  <si>
    <t>175.5993450684095</t>
  </si>
  <si>
    <t>175.98155919890445</t>
  </si>
  <si>
    <t>176.64813517287195</t>
  </si>
  <si>
    <t>174.4721304779232</t>
  </si>
  <si>
    <t>175.34443274029232</t>
  </si>
  <si>
    <t>176.92256533501543</t>
  </si>
  <si>
    <t>179.37300423783844</t>
  </si>
  <si>
    <t>179.82387734294753</t>
  </si>
  <si>
    <t>184.19551405250468</t>
  </si>
  <si>
    <t>187.91039907073005</t>
  </si>
  <si>
    <t>186.22448466026262</t>
  </si>
  <si>
    <t>185.3815335638056</t>
  </si>
  <si>
    <t>187.44968648925354</t>
  </si>
  <si>
    <t>185.91084908140812</t>
  </si>
  <si>
    <t>188.9885898370629</t>
  </si>
  <si>
    <t>189.71392350507853</t>
  </si>
  <si>
    <t>188.61611648068464</t>
  </si>
  <si>
    <t>189.56686664553163</t>
  </si>
  <si>
    <t>186.43033416162996</t>
  </si>
  <si>
    <t>190.51764161885453</t>
  </si>
  <si>
    <t>192.29178567872688</t>
  </si>
  <si>
    <t>193.3699782363177</t>
  </si>
  <si>
    <t>191.88009861613523</t>
  </si>
  <si>
    <t>194.02669436860108</t>
  </si>
  <si>
    <t>193.57585169420292</t>
  </si>
  <si>
    <t>193.0465458005392</t>
  </si>
  <si>
    <t>191.3605958975724</t>
  </si>
  <si>
    <t>193.48759073825886</t>
  </si>
  <si>
    <t>191.23321588328884</t>
  </si>
  <si>
    <t>190.38043478925158</t>
  </si>
  <si>
    <t>189.51829202519914</t>
  </si>
  <si>
    <t>186.57104522257316</t>
  </si>
  <si>
    <t>185.58859642012118</t>
  </si>
  <si>
    <t>180.28354968712347</t>
  </si>
  <si>
    <t>182.87714377212546</t>
  </si>
  <si>
    <t>186.59065054675392</t>
  </si>
  <si>
    <t>185.15636551073098</t>
  </si>
  <si>
    <t>183.65324434039218</t>
  </si>
  <si>
    <t>186.93451324561642</t>
  </si>
  <si>
    <t>190.08808751012592</t>
  </si>
  <si>
    <t>189.99965489269124</t>
  </si>
  <si>
    <t>187.08189323283113</t>
  </si>
  <si>
    <t>188.76182183178943</t>
  </si>
  <si>
    <t>187.14084063409632</t>
  </si>
  <si>
    <t>190.19615641175875</t>
  </si>
  <si>
    <t>189.89160896381395</t>
  </si>
  <si>
    <t>189.9898377923062</t>
  </si>
  <si>
    <t>192.55394561751294</t>
  </si>
  <si>
    <t>189.78355925353114</t>
  </si>
  <si>
    <t>184.5963454134237</t>
  </si>
  <si>
    <t>185.76544192539947</t>
  </si>
  <si>
    <t>186.99348782064715</t>
  </si>
  <si>
    <t>186.40402352477957</t>
  </si>
  <si>
    <t>190.3926421004255</t>
  </si>
  <si>
    <t>191.2276732890331</t>
  </si>
  <si>
    <t>188.2902597112323</t>
  </si>
  <si>
    <t>189.95055874304802</t>
  </si>
  <si>
    <t>189.1449619547204</t>
  </si>
  <si>
    <t>191.41432573840322</t>
  </si>
  <si>
    <t>192.01360394237165</t>
  </si>
  <si>
    <t>190.1764905369814</t>
  </si>
  <si>
    <t>191.16874039451122</t>
  </si>
  <si>
    <t>184.92055501430596</t>
  </si>
  <si>
    <t>182.72977886573025</t>
  </si>
  <si>
    <t>184.5374347059066</t>
  </si>
  <si>
    <t>187.56325364784485</t>
  </si>
  <si>
    <t>185.77526671886977</t>
  </si>
  <si>
    <t>184.7928422056441</t>
  </si>
  <si>
    <t>183.2897522688935</t>
  </si>
  <si>
    <t>187.5337734689896</t>
  </si>
  <si>
    <t>189.007412232094</t>
  </si>
  <si>
    <t>190.34350763888614</t>
  </si>
  <si>
    <t>190.72663123958833</t>
  </si>
  <si>
    <t>191.12947028633357</t>
  </si>
  <si>
    <t>190.5400104739568</t>
  </si>
  <si>
    <t>186.10929543931505</t>
  </si>
  <si>
    <t>185.8931681588544</t>
  </si>
  <si>
    <t>191.51323876182622</t>
  </si>
  <si>
    <t>193.99453532811984</t>
  </si>
  <si>
    <t>191.7987735346821</t>
  </si>
  <si>
    <t>189.91813436273583</t>
  </si>
  <si>
    <t>192.81298730671958</t>
  </si>
  <si>
    <t>190.1544077762581</t>
  </si>
  <si>
    <t>189.80980333217644</t>
  </si>
  <si>
    <t>191.18829798610068</t>
  </si>
  <si>
    <t>193.2265387982098</t>
  </si>
  <si>
    <t>195.9539892607815</t>
  </si>
  <si>
    <t>197.57864961224612</t>
  </si>
  <si>
    <t>200.32577553170526</t>
  </si>
  <si>
    <t>200.98548772633734</t>
  </si>
  <si>
    <t>197.558942549943</t>
  </si>
  <si>
    <t>196.91894764221112</t>
  </si>
  <si>
    <t>199.79408933139425</t>
  </si>
  <si>
    <t>201.52706049259803</t>
  </si>
  <si>
    <t>204.2053004761437</t>
  </si>
  <si>
    <t>204.04773516759914</t>
  </si>
  <si>
    <t>204.77640738199347</t>
  </si>
  <si>
    <t>207.58263762280728</t>
  </si>
  <si>
    <t>204.85516900944225</t>
  </si>
  <si>
    <t>204.40221349060795</t>
  </si>
  <si>
    <t>202.31479611697395</t>
  </si>
  <si>
    <t>205.4065419604691</t>
  </si>
  <si>
    <t>205.11115812814438</t>
  </si>
  <si>
    <t>204.50069490971364</t>
  </si>
  <si>
    <t>207.6613932884719</t>
  </si>
  <si>
    <t>208.0552785728111</t>
  </si>
  <si>
    <t>208.2915705766977</t>
  </si>
  <si>
    <t>210.42825534118666</t>
  </si>
  <si>
    <t>207.4152266786481</t>
  </si>
  <si>
    <t>213.6677142611764</t>
  </si>
  <si>
    <t>211.7772068330361</t>
  </si>
  <si>
    <t>220.76619410058578</t>
  </si>
  <si>
    <t>219.24677947137408</t>
  </si>
  <si>
    <t>223.9628499922474</t>
  </si>
  <si>
    <t>226.38992088541832</t>
  </si>
  <si>
    <t>225.3539953507706</t>
  </si>
  <si>
    <t>226.79443340872385</t>
  </si>
  <si>
    <t>228.89593600943533</t>
  </si>
  <si>
    <t>227.5936042256121</t>
  </si>
  <si>
    <t>230.19828555854272</t>
  </si>
  <si>
    <t>233.48374832866517</t>
  </si>
  <si>
    <t>231.13558831333344</t>
  </si>
  <si>
    <t>223.89378488142154</t>
  </si>
  <si>
    <t>224.33774368777216</t>
  </si>
  <si>
    <t>220.6477910596949</t>
  </si>
  <si>
    <t>216.89864323385783</t>
  </si>
  <si>
    <t>204.26990919439527</t>
  </si>
  <si>
    <t>205.98661248610276</t>
  </si>
  <si>
    <t>217.99378078368557</t>
  </si>
  <si>
    <t>215.72456088954166</t>
  </si>
  <si>
    <t>217.57941980700585</t>
  </si>
  <si>
    <t>206.67725462110494</t>
  </si>
  <si>
    <t>182.32744384624462</t>
  </si>
  <si>
    <t>173.082823812486</t>
  </si>
  <si>
    <t>178.82495100978446</t>
  </si>
  <si>
    <t>172.68819622767717</t>
  </si>
  <si>
    <t>154.31732706274576</t>
  </si>
  <si>
    <t>164.06510486099006</t>
  </si>
  <si>
    <t>161.6873754518186</t>
  </si>
  <si>
    <t>158.63869899119007</t>
  </si>
  <si>
    <t>165.3378466281584</t>
  </si>
  <si>
    <t>165.26878784219812</t>
  </si>
  <si>
    <t>175.78616494827892</t>
  </si>
  <si>
    <t>174.90809035842676</t>
  </si>
  <si>
    <t>186.57980414576647</t>
  </si>
  <si>
    <t>181.40005301986034</t>
  </si>
  <si>
    <t>189.20419650067203</t>
  </si>
  <si>
    <t>185.79047639790312</t>
  </si>
  <si>
    <t>176.50637309938216</t>
  </si>
  <si>
    <t>178.88414683892285</t>
  </si>
  <si>
    <t>174.0299939424105</t>
  </si>
  <si>
    <t>173.5563963136343</t>
  </si>
  <si>
    <t>172.20474305302727</t>
  </si>
  <si>
    <t>169.65278242429298</t>
  </si>
  <si>
    <t>176.3099301530923</t>
  </si>
  <si>
    <t>186.7061379535707</t>
  </si>
  <si>
    <t>192.88844199041094</t>
  </si>
  <si>
    <t>185.49932568106294</t>
  </si>
  <si>
    <t>193.62044694943356</t>
  </si>
  <si>
    <t>193.37314566198893</t>
  </si>
  <si>
    <t>195.2327686133455</t>
  </si>
  <si>
    <t>192.5422250109324</t>
  </si>
  <si>
    <t>191.21673677380065</t>
  </si>
  <si>
    <t>193.31377303760078</t>
  </si>
  <si>
    <t>196.2318539524122</t>
  </si>
  <si>
    <t>197.2309149919394</t>
  </si>
  <si>
    <t>195.89553042134418</t>
  </si>
  <si>
    <t>194.15458142915838</t>
  </si>
  <si>
    <t>194.52057547491998</t>
  </si>
  <si>
    <t>194.04577690696095</t>
  </si>
  <si>
    <t>202.18666794817682</t>
  </si>
  <si>
    <t>191.27607975737251</t>
  </si>
  <si>
    <t>182.9077058710186</t>
  </si>
  <si>
    <t>176.58688235430998</t>
  </si>
  <si>
    <t>184.70801047671566</t>
  </si>
  <si>
    <t>191.80034380621038</t>
  </si>
  <si>
    <t>183.78808224931606</t>
  </si>
  <si>
    <t>188.97133500289618</t>
  </si>
  <si>
    <t>185.84552938549874</t>
  </si>
  <si>
    <t>185.6378009451199</t>
  </si>
  <si>
    <t>190.61334130088582</t>
  </si>
  <si>
    <t>190.11876704333244</t>
  </si>
  <si>
    <t>190.9793523974961</t>
  </si>
  <si>
    <t>199.407061908042</t>
  </si>
  <si>
    <t>201.9690091393722</t>
  </si>
  <si>
    <t>200.64354300515876</t>
  </si>
  <si>
    <t>204.7980386311179</t>
  </si>
  <si>
    <t>205.32232184365938</t>
  </si>
  <si>
    <t>204.75849662884897</t>
  </si>
  <si>
    <t>202.7504885092883</t>
  </si>
  <si>
    <t>189.46225501192362</t>
  </si>
  <si>
    <t>193.02089253226495</t>
  </si>
  <si>
    <t>195.34050406862517</t>
  </si>
  <si>
    <t>194.656504230547</t>
  </si>
  <si>
    <t>199.2461097560706</t>
  </si>
  <si>
    <t>200.87178769991579</t>
  </si>
  <si>
    <t>200.10851943375297</t>
  </si>
  <si>
    <t>198.39361236411287</t>
  </si>
  <si>
    <t>202.57681322113288</t>
  </si>
  <si>
    <t>201.5557794243539</t>
  </si>
  <si>
    <t>198.2548521201863</t>
  </si>
  <si>
    <t>205.2532268890384</t>
  </si>
  <si>
    <t>206.05617510607146</t>
  </si>
  <si>
    <t>204.86664044646025</t>
  </si>
  <si>
    <t>206.71039425060582</t>
  </si>
  <si>
    <t>211.49828362143776</t>
  </si>
  <si>
    <t>208.82182345148112</t>
  </si>
  <si>
    <t>203.72667359932484</t>
  </si>
  <si>
    <t>194.73582861689775</t>
  </si>
  <si>
    <t>181.68205318544244</t>
  </si>
  <si>
    <t>185.28925618460912</t>
  </si>
  <si>
    <t>193.77565008641452</t>
  </si>
  <si>
    <t>200.20500830570134</t>
  </si>
  <si>
    <t>201.5465567698501</t>
  </si>
  <si>
    <t>201.62602866112925</t>
  </si>
  <si>
    <t>206.19715195192515</t>
  </si>
  <si>
    <t>205.33262619189065</t>
  </si>
  <si>
    <t>202.91786144265373</t>
  </si>
  <si>
    <t>210.0329221592371</t>
  </si>
  <si>
    <t>204.3985099749282</t>
  </si>
  <si>
    <t>208.23427091755107</t>
  </si>
  <si>
    <t>210.16210122452378</t>
  </si>
  <si>
    <t>209.71492728507155</t>
  </si>
  <si>
    <t>204.70657412751208</t>
  </si>
  <si>
    <t>200.36401001985593</t>
  </si>
  <si>
    <t>207.61817391733177</t>
  </si>
  <si>
    <t>210.29129512935725</t>
  </si>
  <si>
    <t>206.34621035652495</t>
  </si>
  <si>
    <t>203.39068134225778</t>
  </si>
  <si>
    <t>227.92069141076067</t>
  </si>
  <si>
    <t>227.6119350421157</t>
  </si>
  <si>
    <t>227.15381351207031</t>
  </si>
  <si>
    <t>227.99037815771035</t>
  </si>
  <si>
    <t>229.3747360229766</t>
  </si>
  <si>
    <t>224.69383832017039</t>
  </si>
  <si>
    <t>225.08225169826574</t>
  </si>
  <si>
    <t>223.20988070427074</t>
  </si>
  <si>
    <t>222.8314242102701</t>
  </si>
  <si>
    <t>225.06231830089627</t>
  </si>
  <si>
    <t>231.6753532317219</t>
  </si>
  <si>
    <t>233.2788137835373</t>
  </si>
  <si>
    <t>236.35627078454388</t>
  </si>
  <si>
    <t>236.03756755622283</t>
  </si>
  <si>
    <t>237.34224711794835</t>
  </si>
  <si>
    <t>238.24857073948633</t>
  </si>
  <si>
    <t>231.3964889409445</t>
  </si>
  <si>
    <t>229.7731124295114</t>
  </si>
  <si>
    <t>232.9302460104797</t>
  </si>
  <si>
    <t>89.17843927183208</t>
  </si>
  <si>
    <t>87.56296890064317</t>
  </si>
  <si>
    <t>88.13858401598863</t>
  </si>
  <si>
    <t>87.25657142122155</t>
  </si>
  <si>
    <t>89.00205130303885</t>
  </si>
  <si>
    <t>88.41714555423577</t>
  </si>
  <si>
    <t>88.79781031507585</t>
  </si>
  <si>
    <t>87.02444388844016</t>
  </si>
  <si>
    <t>87.8043475424956</t>
  </si>
  <si>
    <t>88.77925361753347</t>
  </si>
  <si>
    <t>89.28059488733442</t>
  </si>
  <si>
    <t>88.5749550230587</t>
  </si>
  <si>
    <t>89.169195340602</t>
  </si>
  <si>
    <t>87.43295303933712</t>
  </si>
  <si>
    <t>87.32157095842507</t>
  </si>
  <si>
    <t>85.12263087558514</t>
  </si>
  <si>
    <t>84.6664239354138</t>
  </si>
  <si>
    <t>87.5060169936131</t>
  </si>
  <si>
    <t>90.30838445312622</t>
  </si>
  <si>
    <t>90.27112215125057</t>
  </si>
  <si>
    <t>93.33415874568121</t>
  </si>
  <si>
    <t>94.02312067300873</t>
  </si>
  <si>
    <t>94.31172773994422</t>
  </si>
  <si>
    <t>94.23724490991636</t>
  </si>
  <si>
    <t>93.7158733034944</t>
  </si>
  <si>
    <t>93.55759174837513</t>
  </si>
  <si>
    <t>93.76242525177365</t>
  </si>
  <si>
    <t>93.98586906912726</t>
  </si>
  <si>
    <t>94.03243878901263</t>
  </si>
  <si>
    <t>93.63207702015356</t>
  </si>
  <si>
    <t>93.07348361710268</t>
  </si>
  <si>
    <t>94.03240094703654</t>
  </si>
  <si>
    <t>91.62108786175841</t>
  </si>
  <si>
    <t>89.99181578665848</t>
  </si>
  <si>
    <t>91.52797505712617</t>
  </si>
  <si>
    <t>91.50937325511237</t>
  </si>
  <si>
    <t>91.91901610787073</t>
  </si>
  <si>
    <t>93.04556319173818</t>
  </si>
  <si>
    <t>92.44040112671011</t>
  </si>
  <si>
    <t>91.7048761255047</t>
  </si>
  <si>
    <t>89.63803458715742</t>
  </si>
  <si>
    <t>90.02903799023588</t>
  </si>
  <si>
    <t>91.47213491927268</t>
  </si>
  <si>
    <t>90.82974562125321</t>
  </si>
  <si>
    <t>90.08493409451142</t>
  </si>
  <si>
    <t>91.64903492067762</t>
  </si>
  <si>
    <t>91.23938260229932</t>
  </si>
  <si>
    <t>92.11454823717987</t>
  </si>
  <si>
    <t>91.88177827411538</t>
  </si>
  <si>
    <t>91.97486998944848</t>
  </si>
  <si>
    <t>91.25801250060319</t>
  </si>
  <si>
    <t>90.4387064298376</t>
  </si>
  <si>
    <t>90.74593393922962</t>
  </si>
  <si>
    <t>91.07178227640094</t>
  </si>
  <si>
    <t>90.73661822686381</t>
  </si>
  <si>
    <t>91.37901984797357</t>
  </si>
  <si>
    <t>91.82591322737248</t>
  </si>
  <si>
    <t>91.3511156209087</t>
  </si>
  <si>
    <t>91.90226053599736</t>
  </si>
  <si>
    <t>91.65944769015061</t>
  </si>
  <si>
    <t>92.69604599336203</t>
  </si>
  <si>
    <t>92.41587225737754</t>
  </si>
  <si>
    <t>92.74273258339795</t>
  </si>
  <si>
    <t>91.5193713215768</t>
  </si>
  <si>
    <t>91.65011199221196</t>
  </si>
  <si>
    <t>93.38710443662777</t>
  </si>
  <si>
    <t>94.18088819865366</t>
  </si>
  <si>
    <t>92.92016688904565</t>
  </si>
  <si>
    <t>93.42446107457643</t>
  </si>
  <si>
    <t>93.66726113763146</t>
  </si>
  <si>
    <t>94.42370576626782</t>
  </si>
  <si>
    <t>95.09609931717648</t>
  </si>
  <si>
    <t>95.64708681590146</t>
  </si>
  <si>
    <t>96.4969041060691</t>
  </si>
  <si>
    <t>96.08601360582088</t>
  </si>
  <si>
    <t>96.56226275170181</t>
  </si>
  <si>
    <t>96.16069997100628</t>
  </si>
  <si>
    <t>95.07740909023553</t>
  </si>
  <si>
    <t>94.8533016476997</t>
  </si>
  <si>
    <t>95.44163853513169</t>
  </si>
  <si>
    <t>95.34823395301578</t>
  </si>
  <si>
    <t>95.0587427884697</t>
  </si>
  <si>
    <t>94.498430590533</t>
  </si>
  <si>
    <t>94.38634403691118</t>
  </si>
  <si>
    <t>95.81516876812353</t>
  </si>
  <si>
    <t>96.46888391893597</t>
  </si>
  <si>
    <t>96.57160306950651</t>
  </si>
  <si>
    <t>95.88055079999457</t>
  </si>
  <si>
    <t>96.66499205224473</t>
  </si>
  <si>
    <t>97.77628950653268</t>
  </si>
  <si>
    <t>97.07591602521241</t>
  </si>
  <si>
    <t>97.05723287505049</t>
  </si>
  <si>
    <t>96.65565691203095</t>
  </si>
  <si>
    <t>94.70387224241901</t>
  </si>
  <si>
    <t>94.69451616494753</t>
  </si>
  <si>
    <t>93.47114415490621</t>
  </si>
  <si>
    <t>93.2563744900581</t>
  </si>
  <si>
    <t>93.49917461655885</t>
  </si>
  <si>
    <t>93.95677100886307</t>
  </si>
  <si>
    <t>95.94593042428743</t>
  </si>
  <si>
    <t>95.52567605716423</t>
  </si>
  <si>
    <t>95.89923743877941</t>
  </si>
  <si>
    <t>96.10467420885773</t>
  </si>
  <si>
    <t>95.91792017377264</t>
  </si>
  <si>
    <t>96.16070663600468</t>
  </si>
  <si>
    <t>95.7031256204136</t>
  </si>
  <si>
    <t>95.32022229021614</t>
  </si>
  <si>
    <t>95.21748341240237</t>
  </si>
  <si>
    <t>94.5917922138851</t>
  </si>
  <si>
    <t>94.76922874388401</t>
  </si>
  <si>
    <t>95.37624424312071</t>
  </si>
  <si>
    <t>95.60173204995263</t>
  </si>
  <si>
    <t>96.82871980101021</t>
  </si>
  <si>
    <t>94.50588719965691</t>
  </si>
  <si>
    <t>94.70257861345263</t>
  </si>
  <si>
    <t>95.33010295312604</t>
  </si>
  <si>
    <t>96.00447270616564</t>
  </si>
  <si>
    <t>95.04912556277704</t>
  </si>
  <si>
    <t>95.51744011943143</t>
  </si>
  <si>
    <t>95.05849800656775</t>
  </si>
  <si>
    <t>95.23646690388175</t>
  </si>
  <si>
    <t>95.71414603668215</t>
  </si>
  <si>
    <t>96.16372162078173</t>
  </si>
  <si>
    <t>96.3135568184566</t>
  </si>
  <si>
    <t>96.16371158465996</t>
  </si>
  <si>
    <t>94.27171938186542</t>
  </si>
  <si>
    <t>93.10095524182528</t>
  </si>
  <si>
    <t>89.56047093399692</t>
  </si>
  <si>
    <t>87.97757804224658</t>
  </si>
  <si>
    <t>88.46462747366306</t>
  </si>
  <si>
    <t>88.82053412587584</t>
  </si>
  <si>
    <t>86.26352518834564</t>
  </si>
  <si>
    <t>86.0200134057432</t>
  </si>
  <si>
    <t>86.18862542682574</t>
  </si>
  <si>
    <t>84.98036403762762</t>
  </si>
  <si>
    <t>86.90046294343439</t>
  </si>
  <si>
    <t>87.76212845806592</t>
  </si>
  <si>
    <t>86.09495961415296</t>
  </si>
  <si>
    <t>85.6547321806698</t>
  </si>
  <si>
    <t>86.43216098866363</t>
  </si>
  <si>
    <t>87.73405282952017</t>
  </si>
  <si>
    <t>85.75775255781564</t>
  </si>
  <si>
    <t>85.13022620785573</t>
  </si>
  <si>
    <t>84.29661634260133</t>
  </si>
  <si>
    <t>84.0250105073684</t>
  </si>
  <si>
    <t>83.48173436319463</t>
  </si>
  <si>
    <t>85.05529897990401</t>
  </si>
  <si>
    <t>84.35280517504724</t>
  </si>
  <si>
    <t>83.17266483951343</t>
  </si>
  <si>
    <t>84.09055953319981</t>
  </si>
  <si>
    <t>84.10932039040554</t>
  </si>
  <si>
    <t>85.83268920097817</t>
  </si>
  <si>
    <t>86.06685011163897</t>
  </si>
  <si>
    <t>85.67345511807956</t>
  </si>
  <si>
    <t>86.25416601455649</t>
  </si>
  <si>
    <t>85.74840780670664</t>
  </si>
  <si>
    <t>85.04593196439016</t>
  </si>
  <si>
    <t>85.91698467897648</t>
  </si>
  <si>
    <t>85.90764077629692</t>
  </si>
  <si>
    <t>85.79524038163348</t>
  </si>
  <si>
    <t>87.26573807766482</t>
  </si>
  <si>
    <t>87.03157650651569</t>
  </si>
  <si>
    <t>86.9098199525407</t>
  </si>
  <si>
    <t>88.81114825957633</t>
  </si>
  <si>
    <t>89.19649791280604</t>
  </si>
  <si>
    <t>88.03139296393266</t>
  </si>
  <si>
    <t>89.12131904291495</t>
  </si>
  <si>
    <t>89.38443035764357</t>
  </si>
  <si>
    <t>89.4971821741617</t>
  </si>
  <si>
    <t>88.00319528804954</t>
  </si>
  <si>
    <t>88.36963155100551</t>
  </si>
  <si>
    <t>88.06897556356508</t>
  </si>
  <si>
    <t>87.71194391604874</t>
  </si>
  <si>
    <t>88.67032623291017</t>
  </si>
  <si>
    <t>88.62333172656098</t>
  </si>
  <si>
    <t>89.31866622134905</t>
  </si>
  <si>
    <t>89.59114057247216</t>
  </si>
  <si>
    <t>89.42200576286459</t>
  </si>
  <si>
    <t>89.11193576286487</t>
  </si>
  <si>
    <t>89.2058886768332</t>
  </si>
  <si>
    <t>90.03274546307719</t>
  </si>
  <si>
    <t>89.2528729877526</t>
  </si>
  <si>
    <t>90.85019941413803</t>
  </si>
  <si>
    <t>90.01394865202367</t>
  </si>
  <si>
    <t>88.68910862905932</t>
  </si>
  <si>
    <t>88.33206466342475</t>
  </si>
  <si>
    <t>91.88376413315112</t>
  </si>
  <si>
    <t>91.52674329427192</t>
  </si>
  <si>
    <t>86.13338609514064</t>
  </si>
  <si>
    <t>86.23676070724922</t>
  </si>
  <si>
    <t>86.94143035863475</t>
  </si>
  <si>
    <t>86.61258734974557</t>
  </si>
  <si>
    <t>88.26628351357547</t>
  </si>
  <si>
    <t>87.86224868147939</t>
  </si>
  <si>
    <t>85.39111506127122</t>
  </si>
  <si>
    <t>85.92668863474658</t>
  </si>
  <si>
    <t>85.11860170996631</t>
  </si>
  <si>
    <t>83.7092140533739</t>
  </si>
  <si>
    <t>82.40318267172711</t>
  </si>
  <si>
    <t>82.01792687130188</t>
  </si>
  <si>
    <t>82.58169255701998</t>
  </si>
  <si>
    <t>82.76960413894832</t>
  </si>
  <si>
    <t>81.82062539460422</t>
  </si>
  <si>
    <t>80.65551239379205</t>
  </si>
  <si>
    <t>81.44479073754319</t>
  </si>
  <si>
    <t>81.39778457983525</t>
  </si>
  <si>
    <t>81.51052994805663</t>
  </si>
  <si>
    <t>81.1722883051624</t>
  </si>
  <si>
    <t>82.96536127753056</t>
  </si>
  <si>
    <t>82.94650209626312</t>
  </si>
  <si>
    <t>82.04134582592684</t>
  </si>
  <si>
    <t>83.07850335852235</t>
  </si>
  <si>
    <t>83.95543167317028</t>
  </si>
  <si>
    <t>87.58556617135133</t>
  </si>
  <si>
    <t>88.34929643346193</t>
  </si>
  <si>
    <t>88.16070850200268</t>
  </si>
  <si>
    <t>89.3770426594736</t>
  </si>
  <si>
    <t>87.90613701060987</t>
  </si>
  <si>
    <t>89.56563404751897</t>
  </si>
  <si>
    <t>90.12194668723785</t>
  </si>
  <si>
    <t>89.28279851383468</t>
  </si>
  <si>
    <t>89.59389819180947</t>
  </si>
  <si>
    <t>89.68821712450138</t>
  </si>
  <si>
    <t>90.94227347552766</t>
  </si>
  <si>
    <t>91.28169285093055</t>
  </si>
  <si>
    <t>92.73374169425738</t>
  </si>
  <si>
    <t>93.78038071598796</t>
  </si>
  <si>
    <t>93.62006578543868</t>
  </si>
  <si>
    <t>93.90294265112485</t>
  </si>
  <si>
    <t>93.29949588319873</t>
  </si>
  <si>
    <t>93.85582641236803</t>
  </si>
  <si>
    <t>94.84585360900584</t>
  </si>
  <si>
    <t>94.223538212691</t>
  </si>
  <si>
    <t>96.62795534163452</t>
  </si>
  <si>
    <t>96.39221708756703</t>
  </si>
  <si>
    <t>95.53415577392336</t>
  </si>
  <si>
    <t>97.17480361760093</t>
  </si>
  <si>
    <t>98.77774564466553</t>
  </si>
  <si>
    <t>99.01345926333437</t>
  </si>
  <si>
    <t>99.23030031134478</t>
  </si>
  <si>
    <t>98.117680834166</t>
  </si>
  <si>
    <t>96.26020923064196</t>
  </si>
  <si>
    <t>96.42048177823438</t>
  </si>
  <si>
    <t>96.70338153106081</t>
  </si>
  <si>
    <t>96.68449756472988</t>
  </si>
  <si>
    <t>97.8536793865847</t>
  </si>
  <si>
    <t>98.43827506319332</t>
  </si>
  <si>
    <t>98.42886654649428</t>
  </si>
  <si>
    <t>99.62635040283202</t>
  </si>
  <si>
    <t>98.06114764034578</t>
  </si>
  <si>
    <t>97.59912776230284</t>
  </si>
  <si>
    <t>98.78713727688333</t>
  </si>
  <si>
    <t>98.74946095671434</t>
  </si>
  <si>
    <t>98.52367711046668</t>
  </si>
  <si>
    <t>99.66820413735142</t>
  </si>
  <si>
    <t>101.00192427206485</t>
  </si>
  <si>
    <t>100.39655097951739</t>
  </si>
  <si>
    <t>100.91675925001105</t>
  </si>
  <si>
    <t>99.63981754017635</t>
  </si>
  <si>
    <t>99.4222637154425</t>
  </si>
  <si>
    <t>100.55733830182136</t>
  </si>
  <si>
    <t>100.661390544645</t>
  </si>
  <si>
    <t>100.2641226788152</t>
  </si>
  <si>
    <t>100.41547820971886</t>
  </si>
  <si>
    <t>100.70868029003623</t>
  </si>
  <si>
    <t>100.73706665371527</t>
  </si>
  <si>
    <t>100.86947832612216</t>
  </si>
  <si>
    <t>99.51685472394706</t>
  </si>
  <si>
    <t>100.05601420925413</t>
  </si>
  <si>
    <t>99.78173581585789</t>
  </si>
  <si>
    <t>101.1816275798799</t>
  </si>
  <si>
    <t>101.654575851653</t>
  </si>
  <si>
    <t>101.41811981932909</t>
  </si>
  <si>
    <t>103.10176634920715</t>
  </si>
  <si>
    <t>103.71659682223041</t>
  </si>
  <si>
    <t>103.48961233919091</t>
  </si>
  <si>
    <t>103.00718942479656</t>
  </si>
  <si>
    <t>103.52742311958592</t>
  </si>
  <si>
    <t>104.08550895462852</t>
  </si>
  <si>
    <t>104.06658825759544</t>
  </si>
  <si>
    <t>104.05712204435733</t>
  </si>
  <si>
    <t>103.88688221723481</t>
  </si>
  <si>
    <t>103.5557991422615</t>
  </si>
  <si>
    <t>101.77753901688995</t>
  </si>
  <si>
    <t>101.24782064825986</t>
  </si>
  <si>
    <t>101.27621890942473</t>
  </si>
  <si>
    <t>102.67614481794644</t>
  </si>
  <si>
    <t>102.46803235670087</t>
  </si>
  <si>
    <t>102.44910688438219</t>
  </si>
  <si>
    <t>103.12070408709468</t>
  </si>
  <si>
    <t>99.51686032957606</t>
  </si>
  <si>
    <t>103.32880488053407</t>
  </si>
  <si>
    <t>104.20847289227957</t>
  </si>
  <si>
    <t>103.6030976117345</t>
  </si>
  <si>
    <t>103.43283810116961</t>
  </si>
  <si>
    <t>104.43549915437961</t>
  </si>
  <si>
    <t>105.42868567326606</t>
  </si>
  <si>
    <t>105.56108719637999</t>
  </si>
  <si>
    <t>105.08815702563427</t>
  </si>
  <si>
    <t>105.1165124198755</t>
  </si>
  <si>
    <t>104.20848560719766</t>
  </si>
  <si>
    <t>104.60576043678942</t>
  </si>
  <si>
    <t>104.60575127176688</t>
  </si>
  <si>
    <t>105.05979424133257</t>
  </si>
  <si>
    <t>104.9570870574791</t>
  </si>
  <si>
    <t>102.84142181330792</t>
  </si>
  <si>
    <t>103.35373530050514</t>
  </si>
  <si>
    <t>104.08425903320312</t>
  </si>
  <si>
    <t>104.68195157698887</t>
  </si>
  <si>
    <t>105.23218769356623</t>
  </si>
  <si>
    <t>105.14683941289822</t>
  </si>
  <si>
    <t>104.90015416626731</t>
  </si>
  <si>
    <t>104.8337443188741</t>
  </si>
  <si>
    <t>104.43528021319229</t>
  </si>
  <si>
    <t>104.3594017886281</t>
  </si>
  <si>
    <t>104.25501060611272</t>
  </si>
  <si>
    <t>104.00834161461243</t>
  </si>
  <si>
    <t>104.20758499012243</t>
  </si>
  <si>
    <t>103.95142455978947</t>
  </si>
  <si>
    <t>104.64398926809308</t>
  </si>
  <si>
    <t>105.89633326823994</t>
  </si>
  <si>
    <t>105.98170492374828</t>
  </si>
  <si>
    <t>105.73501505659094</t>
  </si>
  <si>
    <t>106.38963524976201</t>
  </si>
  <si>
    <t>106.39914644159124</t>
  </si>
  <si>
    <t>106.73118676672748</t>
  </si>
  <si>
    <t>106.69323579202788</t>
  </si>
  <si>
    <t>105.526308522507</t>
  </si>
  <si>
    <t>104.57759103998598</t>
  </si>
  <si>
    <t>104.27400457777749</t>
  </si>
  <si>
    <t>104.90964752806721</t>
  </si>
  <si>
    <t>106.47504764366155</t>
  </si>
  <si>
    <t>107.10119143100084</t>
  </si>
  <si>
    <t>106.36118046194984</t>
  </si>
  <si>
    <t>107.15812228761745</t>
  </si>
  <si>
    <t>107.12017885070084</t>
  </si>
  <si>
    <t>106.60786339861468</t>
  </si>
  <si>
    <t>107.78427815500413</t>
  </si>
  <si>
    <t>106.22838736160637</t>
  </si>
  <si>
    <t>105.03297441381568</t>
  </si>
  <si>
    <t>106.18093120908485</t>
  </si>
  <si>
    <t>105.52630090545381</t>
  </si>
  <si>
    <t>105.18477615896717</t>
  </si>
  <si>
    <t>104.32145204666965</t>
  </si>
  <si>
    <t>103.11656514042382</t>
  </si>
  <si>
    <t>103.31580223219133</t>
  </si>
  <si>
    <t>106.12443833973117</t>
  </si>
  <si>
    <t>105.81042625637728</t>
  </si>
  <si>
    <t>103.9833240266905</t>
  </si>
  <si>
    <t>103.54556796704881</t>
  </si>
  <si>
    <t>106.05783481423798</t>
  </si>
  <si>
    <t>107.75171776877092</t>
  </si>
  <si>
    <t>106.56219781773858</t>
  </si>
  <si>
    <t>108.12283648109003</t>
  </si>
  <si>
    <t>107.35204871128039</t>
  </si>
  <si>
    <t>105.70573464899321</t>
  </si>
  <si>
    <t>105.31558674656361</t>
  </si>
  <si>
    <t>104.9920353344174</t>
  </si>
  <si>
    <t>106.09591312918838</t>
  </si>
  <si>
    <t>106.75253191311343</t>
  </si>
  <si>
    <t>107.98011899160348</t>
  </si>
  <si>
    <t>108.18946295820865</t>
  </si>
  <si>
    <t>108.41785873735218</t>
  </si>
  <si>
    <t>108.45592755826296</t>
  </si>
  <si>
    <t>108.35123560108231</t>
  </si>
  <si>
    <t>108.47496732837553</t>
  </si>
  <si>
    <t>108.96026904147456</t>
  </si>
  <si>
    <t>108.95077359565883</t>
  </si>
  <si>
    <t>106.7239762051975</t>
  </si>
  <si>
    <t>107.38057346077508</t>
  </si>
  <si>
    <t>107.76126681206873</t>
  </si>
  <si>
    <t>110.94916109733394</t>
  </si>
  <si>
    <t>107.86588828939063</t>
  </si>
  <si>
    <t>108.19896040096731</t>
  </si>
  <si>
    <t>107.96106761804202</t>
  </si>
  <si>
    <t>107.84688109548667</t>
  </si>
  <si>
    <t>108.05622717042928</t>
  </si>
  <si>
    <t>107.1807370999948</t>
  </si>
  <si>
    <t>107.085592032092</t>
  </si>
  <si>
    <t>107.64704029073985</t>
  </si>
  <si>
    <t>107.12366706067199</t>
  </si>
  <si>
    <t>107.27592525450483</t>
  </si>
  <si>
    <t>106.54314529053853</t>
  </si>
  <si>
    <t>108.04673335587674</t>
  </si>
  <si>
    <t>109.28381094283974</t>
  </si>
  <si>
    <t>108.73189010145138</t>
  </si>
  <si>
    <t>108.31318360035559</t>
  </si>
  <si>
    <t>108.3036685468313</t>
  </si>
  <si>
    <t>108.5510660816269</t>
  </si>
  <si>
    <t>108.703342640956</t>
  </si>
  <si>
    <t>106.93332786114706</t>
  </si>
  <si>
    <t>107.92302168067133</t>
  </si>
  <si>
    <t>107.80882158700813</t>
  </si>
  <si>
    <t>107.90399169921875</t>
  </si>
  <si>
    <t>107.56994028307915</t>
  </si>
  <si>
    <t>107.37907168748755</t>
  </si>
  <si>
    <t>109.16377098896798</t>
  </si>
  <si>
    <t>109.41191709134115</t>
  </si>
  <si>
    <t>109.21149887418981</t>
  </si>
  <si>
    <t>112.389647869618</t>
  </si>
  <si>
    <t>110.86262925648597</t>
  </si>
  <si>
    <t>110.74808710088405</t>
  </si>
  <si>
    <t>111.37799197174093</t>
  </si>
  <si>
    <t>112.00787195279725</t>
  </si>
  <si>
    <t>112.27511198042735</t>
  </si>
  <si>
    <t>112.42782046277992</t>
  </si>
  <si>
    <t>111.12028274451534</t>
  </si>
  <si>
    <t>111.16800332151094</t>
  </si>
  <si>
    <t>111.24437713623045</t>
  </si>
  <si>
    <t>111.83609995368877</t>
  </si>
  <si>
    <t>111.02484380259344</t>
  </si>
  <si>
    <t>112.51371451702909</t>
  </si>
  <si>
    <t>112.2942050255007</t>
  </si>
  <si>
    <t>111.46386721409671</t>
  </si>
  <si>
    <t>110.70036447059212</t>
  </si>
  <si>
    <t>111.47340840325599</t>
  </si>
  <si>
    <t>112.57098429196378</t>
  </si>
  <si>
    <t>113.4585676937699</t>
  </si>
  <si>
    <t>113.73533916274202</t>
  </si>
  <si>
    <t>114.41295560236662</t>
  </si>
  <si>
    <t>113.54445502711295</t>
  </si>
  <si>
    <t>113.05771737362778</t>
  </si>
  <si>
    <t>112.78093891511611</t>
  </si>
  <si>
    <t>113.90714724740027</t>
  </si>
  <si>
    <t>113.23903535461571</t>
  </si>
  <si>
    <t>113.5921820105203</t>
  </si>
  <si>
    <t>113.57308286722868</t>
  </si>
  <si>
    <t>113.4967458448105</t>
  </si>
  <si>
    <t>114.90925146501084</t>
  </si>
  <si>
    <t>114.78517325428376</t>
  </si>
  <si>
    <t>114.82335232853559</t>
  </si>
  <si>
    <t>114.03120606370567</t>
  </si>
  <si>
    <t>113.60174560456976</t>
  </si>
  <si>
    <t>113.7639726318259</t>
  </si>
  <si>
    <t>113.69716730080971</t>
  </si>
  <si>
    <t>114.14572794346226</t>
  </si>
  <si>
    <t>114.90925946208353</t>
  </si>
  <si>
    <t>114.80426944627817</t>
  </si>
  <si>
    <t>115.41754502414514</t>
  </si>
  <si>
    <t>115.34095132700516</t>
  </si>
  <si>
    <t>115.78130492583333</t>
  </si>
  <si>
    <t>115.87704908719775</t>
  </si>
  <si>
    <t>115.4366889064049</t>
  </si>
  <si>
    <t>116.34608880102262</t>
  </si>
  <si>
    <t>117.15975825085687</t>
  </si>
  <si>
    <t>117.74367327429441</t>
  </si>
  <si>
    <t>120.01242574756307</t>
  </si>
  <si>
    <t>119.18917421595305</t>
  </si>
  <si>
    <t>119.37105205878497</t>
  </si>
  <si>
    <t>119.27534909140589</t>
  </si>
  <si>
    <t>120.54849089082889</t>
  </si>
  <si>
    <t>120.74951799658884</t>
  </si>
  <si>
    <t>121.27601715401516</t>
  </si>
  <si>
    <t>121.92695732353005</t>
  </si>
  <si>
    <t>122.42473784881857</t>
  </si>
  <si>
    <t>123.03737471606114</t>
  </si>
  <si>
    <t>123.79362342566053</t>
  </si>
  <si>
    <t>125.01894884610287</t>
  </si>
  <si>
    <t>124.97105617511811</t>
  </si>
  <si>
    <t>125.35394096353204</t>
  </si>
  <si>
    <t>125.99529370737791</t>
  </si>
  <si>
    <t>126.01448822021484</t>
  </si>
  <si>
    <t>126.25378687902139</t>
  </si>
  <si>
    <t>126.68456537768648</t>
  </si>
  <si>
    <t>125.36352053782498</t>
  </si>
  <si>
    <t>125.91874615400994</t>
  </si>
  <si>
    <t>126.50268191565405</t>
  </si>
  <si>
    <t>127.1344970805392</t>
  </si>
  <si>
    <t>127.34507751464844</t>
  </si>
  <si>
    <t>129.41279399260472</t>
  </si>
  <si>
    <t>130.0637185717865</t>
  </si>
  <si>
    <t>130.6571958053039</t>
  </si>
  <si>
    <t>131.41343241474058</t>
  </si>
  <si>
    <t>131.0114371990433</t>
  </si>
  <si>
    <t>130.4178986005</t>
  </si>
  <si>
    <t>129.67125294670234</t>
  </si>
  <si>
    <t>128.63738598231646</t>
  </si>
  <si>
    <t>127.70884321938986</t>
  </si>
  <si>
    <t>127.61306825594357</t>
  </si>
  <si>
    <t>128.44592106837652</t>
  </si>
  <si>
    <t>127.84285901322731</t>
  </si>
  <si>
    <t>128.26405295519598</t>
  </si>
  <si>
    <t>127.83330036730645</t>
  </si>
  <si>
    <t>128.44590787266768</t>
  </si>
  <si>
    <t>129.69039470804083</t>
  </si>
  <si>
    <t>130.01584871499367</t>
  </si>
  <si>
    <t>129.75738565297877</t>
  </si>
  <si>
    <t>129.45102933101433</t>
  </si>
  <si>
    <t>131.71981623883056</t>
  </si>
  <si>
    <t>133.11738370832046</t>
  </si>
  <si>
    <t>134.13210640869363</t>
  </si>
  <si>
    <t>133.00253495693198</t>
  </si>
  <si>
    <t>133.91243075844494</t>
  </si>
  <si>
    <t>134.08520900946027</t>
  </si>
  <si>
    <t>134.0468193881407</t>
  </si>
  <si>
    <t>134.47875139606913</t>
  </si>
  <si>
    <t>134.44033048209138</t>
  </si>
  <si>
    <t>134.44035413724237</t>
  </si>
  <si>
    <t>134.6994774649441</t>
  </si>
  <si>
    <t>134.1139821513895</t>
  </si>
  <si>
    <t>132.0792228268573</t>
  </si>
  <si>
    <t>132.78945703432987</t>
  </si>
  <si>
    <t>134.01798957645894</t>
  </si>
  <si>
    <t>133.74929142629617</t>
  </si>
  <si>
    <t>133.2405793197156</t>
  </si>
  <si>
    <t>133.11580254544273</t>
  </si>
  <si>
    <t>133.25977140747116</t>
  </si>
  <si>
    <t>132.64547404030557</t>
  </si>
  <si>
    <t>133.09660805203512</t>
  </si>
  <si>
    <t>133.6725045464676</t>
  </si>
  <si>
    <t>134.12362775680276</t>
  </si>
  <si>
    <t>135.39053149361172</t>
  </si>
  <si>
    <t>135.43853850804186</t>
  </si>
  <si>
    <t>138.98980526185457</t>
  </si>
  <si>
    <t>137.68449769824235</t>
  </si>
  <si>
    <t>138.36597073622715</t>
  </si>
  <si>
    <t>139.36416891925606</t>
  </si>
  <si>
    <t>140.33358995893073</t>
  </si>
  <si>
    <t>140.6790854533236</t>
  </si>
  <si>
    <t>140.2855566313799</t>
  </si>
  <si>
    <t>140.06481750458872</t>
  </si>
  <si>
    <t>141.47573744448215</t>
  </si>
  <si>
    <t>141.29335219552317</t>
  </si>
  <si>
    <t>141.48534334098738</t>
  </si>
  <si>
    <t>141.58131725166436</t>
  </si>
  <si>
    <t>141.28376395932474</t>
  </si>
  <si>
    <t>141.9268393724501</t>
  </si>
  <si>
    <t>141.7156425240326</t>
  </si>
  <si>
    <t>141.86925746864995</t>
  </si>
  <si>
    <t>143.49133564805322</t>
  </si>
  <si>
    <t>144.1247839130102</t>
  </si>
  <si>
    <t>144.11519928507113</t>
  </si>
  <si>
    <t>143.9328270290272</t>
  </si>
  <si>
    <t>144.79670193363637</t>
  </si>
  <si>
    <t>145.74690898039714</t>
  </si>
  <si>
    <t>146.34199503458322</t>
  </si>
  <si>
    <t>146.21720175096414</t>
  </si>
  <si>
    <t>142.03245247673578</t>
  </si>
  <si>
    <t>139.6808969865503</t>
  </si>
  <si>
    <t>139.1566902135097</t>
  </si>
  <si>
    <t>139.24329086766437</t>
  </si>
  <si>
    <t>137.87692278986955</t>
  </si>
  <si>
    <t>133.97992752789804</t>
  </si>
  <si>
    <t>136.05832792119443</t>
  </si>
  <si>
    <t>138.5793250550014</t>
  </si>
  <si>
    <t>138.64673424734474</t>
  </si>
  <si>
    <t>138.338814552648</t>
  </si>
  <si>
    <t>138.5505238665345</t>
  </si>
  <si>
    <t>138.16561949449724</t>
  </si>
  <si>
    <t>136.14493536952344</t>
  </si>
  <si>
    <t>137.0109291439695</t>
  </si>
  <si>
    <t>136.70302217621486</t>
  </si>
  <si>
    <t>136.58758189012894</t>
  </si>
  <si>
    <t>133.65276970883963</t>
  </si>
  <si>
    <t>135.24044477294322</t>
  </si>
  <si>
    <t>135.97168603005107</t>
  </si>
  <si>
    <t>137.17451139762443</t>
  </si>
  <si>
    <t>137.973162947444</t>
  </si>
  <si>
    <t>133.45070582346986</t>
  </si>
  <si>
    <t>133.72012927790678</t>
  </si>
  <si>
    <t>133.42184296992627</t>
  </si>
  <si>
    <t>132.1805751613176</t>
  </si>
  <si>
    <t>134.37447490207245</t>
  </si>
  <si>
    <t>133.08508183782445</t>
  </si>
  <si>
    <t>132.44997490113988</t>
  </si>
  <si>
    <t>128.8513152736407</t>
  </si>
  <si>
    <t>129.0630047321956</t>
  </si>
  <si>
    <t>129.59219220874382</t>
  </si>
  <si>
    <t>129.65954671105163</t>
  </si>
  <si>
    <t>128.66845916534444</t>
  </si>
  <si>
    <t>131.37228241105805</t>
  </si>
  <si>
    <t>131.53589139365434</t>
  </si>
  <si>
    <t>131.62248403262515</t>
  </si>
  <si>
    <t>133.05621315456443</t>
  </si>
  <si>
    <t>131.45890437778763</t>
  </si>
  <si>
    <t>130.9393503896261</t>
  </si>
  <si>
    <t>133.99916753697883</t>
  </si>
  <si>
    <t>134.69197762125552</t>
  </si>
  <si>
    <t>138.0597573255865</t>
  </si>
  <si>
    <t>137.82883917066738</t>
  </si>
  <si>
    <t>137.96353928192897</t>
  </si>
  <si>
    <t>137.91932448886024</t>
  </si>
  <si>
    <t>139.4627625305941</t>
  </si>
  <si>
    <t>135.40147866294976</t>
  </si>
  <si>
    <t>137.59134566635132</t>
  </si>
  <si>
    <t>136.173222737883</t>
  </si>
  <si>
    <t>133.89658307665297</t>
  </si>
  <si>
    <t>134.9480890026512</t>
  </si>
  <si>
    <t>136.32759781325</t>
  </si>
  <si>
    <t>136.6459353511412</t>
  </si>
  <si>
    <t>136.96426192009844</t>
  </si>
  <si>
    <t>137.04146046318778</t>
  </si>
  <si>
    <t>135.06386541336155</t>
  </si>
  <si>
    <t>137.02215652300325</t>
  </si>
  <si>
    <t>138.25692270098452</t>
  </si>
  <si>
    <t>136.17324258018547</t>
  </si>
  <si>
    <t>136.95463636431558</t>
  </si>
  <si>
    <t>137.23440006049745</t>
  </si>
  <si>
    <t>137.8710859617589</t>
  </si>
  <si>
    <t>139.63639964507948</t>
  </si>
  <si>
    <t>142.92596457669796</t>
  </si>
  <si>
    <t>141.7297645068663</t>
  </si>
  <si>
    <t>140.9580115924722</t>
  </si>
  <si>
    <t>140.34061533358238</t>
  </si>
  <si>
    <t>138.72960840387074</t>
  </si>
  <si>
    <t>135.74879584001778</t>
  </si>
  <si>
    <t>136.91602762040327</t>
  </si>
  <si>
    <t>135.58480002755707</t>
  </si>
  <si>
    <t>136.96427853217685</t>
  </si>
  <si>
    <t>136.2407659973492</t>
  </si>
  <si>
    <t>134.50432649203674</t>
  </si>
  <si>
    <t>135.43045142219515</t>
  </si>
  <si>
    <t>136.1635606529771</t>
  </si>
  <si>
    <t>135.42082042179226</t>
  </si>
  <si>
    <t>135.83559639125187</t>
  </si>
  <si>
    <t>136.19252825803173</t>
  </si>
  <si>
    <t>135.24713989560547</t>
  </si>
  <si>
    <t>137.5720318201675</t>
  </si>
  <si>
    <t>138.27621400459773</t>
  </si>
  <si>
    <t>139.5591893367241</t>
  </si>
  <si>
    <t>139.66537767265905</t>
  </si>
  <si>
    <t>140.57216603903584</t>
  </si>
  <si>
    <t>139.29879134474385</t>
  </si>
  <si>
    <t>139.51101691399145</t>
  </si>
  <si>
    <t>139.41452900378547</t>
  </si>
  <si>
    <t>138.44796411558502</t>
  </si>
  <si>
    <t>138.07069790450964</t>
  </si>
  <si>
    <t>135.72968750122405</t>
  </si>
  <si>
    <t>135.855432073979</t>
  </si>
  <si>
    <t>136.63901285077714</t>
  </si>
  <si>
    <t>136.74539620465418</t>
  </si>
  <si>
    <t>137.25810795789707</t>
  </si>
  <si>
    <t>139.6861377426674</t>
  </si>
  <si>
    <t>140.1988668206609</t>
  </si>
  <si>
    <t>140.08279100031857</t>
  </si>
  <si>
    <t>139.08640273013046</t>
  </si>
  <si>
    <t>137.81918913187226</t>
  </si>
  <si>
    <t>136.5906643508366</t>
  </si>
  <si>
    <t>137.58702710065953</t>
  </si>
  <si>
    <t>138.92197836272777</t>
  </si>
  <si>
    <t>138.8639472235455</t>
  </si>
  <si>
    <t>136.3391486282738</t>
  </si>
  <si>
    <t>136.42621624759278</t>
  </si>
  <si>
    <t>136.9582234999615</t>
  </si>
  <si>
    <t>137.72244090280637</t>
  </si>
  <si>
    <t>137.6063799982232</t>
  </si>
  <si>
    <t>138.3512119221117</t>
  </si>
  <si>
    <t>138.66078874417465</t>
  </si>
  <si>
    <t>135.42013356181803</t>
  </si>
  <si>
    <t>135.72002268869363</t>
  </si>
  <si>
    <t>135.49753434532957</t>
  </si>
  <si>
    <t>135.42981766856803</t>
  </si>
  <si>
    <t>133.06946179053028</t>
  </si>
  <si>
    <t>133.96911400782042</t>
  </si>
  <si>
    <t>133.54348061980986</t>
  </si>
  <si>
    <t>133.73696117157067</t>
  </si>
  <si>
    <t>133.84334547769512</t>
  </si>
  <si>
    <t>137.96430153535152</t>
  </si>
  <si>
    <t>138.49632628924783</t>
  </si>
  <si>
    <t>138.39959962225103</t>
  </si>
  <si>
    <t>139.21217073701564</t>
  </si>
  <si>
    <t>141.1372372886852</t>
  </si>
  <si>
    <t>142.72366534750182</t>
  </si>
  <si>
    <t>142.83009268745099</t>
  </si>
  <si>
    <t>141.66927489771103</t>
  </si>
  <si>
    <t>142.4238043182577</t>
  </si>
  <si>
    <t>143.20736609207705</t>
  </si>
  <si>
    <t>142.96549802823995</t>
  </si>
  <si>
    <t>143.28475212434688</t>
  </si>
  <si>
    <t>140.63419564205924</t>
  </si>
  <si>
    <t>139.38820371055724</t>
  </si>
  <si>
    <t>139.64042565588056</t>
  </si>
  <si>
    <t>140.05755274960273</t>
  </si>
  <si>
    <t>140.30006319922083</t>
  </si>
  <si>
    <t>139.4561073900833</t>
  </si>
  <si>
    <t>139.75869630937527</t>
  </si>
  <si>
    <t>138.95129970961466</t>
  </si>
  <si>
    <t>137.42400584354976</t>
  </si>
  <si>
    <t>139.96296307933326</t>
  </si>
  <si>
    <t>140.83844983404737</t>
  </si>
  <si>
    <t>140.4298750940854</t>
  </si>
  <si>
    <t>139.7878655908651</t>
  </si>
  <si>
    <t>141.54860111371266</t>
  </si>
  <si>
    <t>141.9669137757962</t>
  </si>
  <si>
    <t>141.69451251159242</t>
  </si>
  <si>
    <t>142.90073359499652</t>
  </si>
  <si>
    <t>143.8540703976908</t>
  </si>
  <si>
    <t>146.54862951379303</t>
  </si>
  <si>
    <t>146.4027257328045</t>
  </si>
  <si>
    <t>147.21988037905248</t>
  </si>
  <si>
    <t>147.2295877629092</t>
  </si>
  <si>
    <t>151.18879489071946</t>
  </si>
  <si>
    <t>152.44372242115645</t>
  </si>
  <si>
    <t>152.60903800798923</t>
  </si>
  <si>
    <t>154.44758400995616</t>
  </si>
  <si>
    <t>151.37361068255518</t>
  </si>
  <si>
    <t>151.04285653266348</t>
  </si>
  <si>
    <t>152.31720302729903</t>
  </si>
  <si>
    <t>153.69860210273484</t>
  </si>
  <si>
    <t>153.64018704631388</t>
  </si>
  <si>
    <t>152.23940434363132</t>
  </si>
  <si>
    <t>152.8036041921224</t>
  </si>
  <si>
    <t>147.89107181876238</t>
  </si>
  <si>
    <t>146.19845251076774</t>
  </si>
  <si>
    <t>144.57391025250138</t>
  </si>
  <si>
    <t>145.86773071175173</t>
  </si>
  <si>
    <t>147.93975110082133</t>
  </si>
  <si>
    <t>149.77829408850184</t>
  </si>
  <si>
    <t>152.9592813696896</t>
  </si>
  <si>
    <t>154.7977873141517</t>
  </si>
  <si>
    <t>152.44857299400874</t>
  </si>
  <si>
    <t>155.70581622648388</t>
  </si>
  <si>
    <t>159.275158057907</t>
  </si>
  <si>
    <t>160.7770280372642</t>
  </si>
  <si>
    <t>161.33292332284918</t>
  </si>
  <si>
    <t>160.81604956494473</t>
  </si>
  <si>
    <t>160.72827389265083</t>
  </si>
  <si>
    <t>159.6067832538103</t>
  </si>
  <si>
    <t>162.2886633847411</t>
  </si>
  <si>
    <t>159.2751934370291</t>
  </si>
  <si>
    <t>158.7778096305068</t>
  </si>
  <si>
    <t>158.41698971495615</t>
  </si>
  <si>
    <t>160.28943588793226</t>
  </si>
  <si>
    <t>161.79125628154733</t>
  </si>
  <si>
    <t>162.425195530241</t>
  </si>
  <si>
    <t>157.061396500125</t>
  </si>
  <si>
    <t>158.01708646677122</t>
  </si>
  <si>
    <t>155.32547664012256</t>
  </si>
  <si>
    <t>157.558807529521</t>
  </si>
  <si>
    <t>152.3802879131041</t>
  </si>
  <si>
    <t>151.6293631426434</t>
  </si>
  <si>
    <t>150.53710849802414</t>
  </si>
  <si>
    <t>148.66465527317854</t>
  </si>
  <si>
    <t>148.42082887931974</t>
  </si>
  <si>
    <t>145.35863270723206</t>
  </si>
  <si>
    <t>142.93029062237622</t>
  </si>
  <si>
    <t>137.49821570014436</t>
  </si>
  <si>
    <t>141.58443992037746</t>
  </si>
  <si>
    <t>142.0427752002285</t>
  </si>
  <si>
    <t>140.5019448863664</t>
  </si>
  <si>
    <t>141.17485304015955</t>
  </si>
  <si>
    <t>142.5109120298514</t>
  </si>
  <si>
    <t>141.4673884366409</t>
  </si>
  <si>
    <t>143.8859615007412</t>
  </si>
  <si>
    <t>144.2566119725257</t>
  </si>
  <si>
    <t>143.64219799976647</t>
  </si>
  <si>
    <t>144.22733369711733</t>
  </si>
  <si>
    <t>147.72841963859761</t>
  </si>
  <si>
    <t>149.1034850925207</t>
  </si>
  <si>
    <t>150.8686418979235</t>
  </si>
  <si>
    <t>150.9174051669117</t>
  </si>
  <si>
    <t>149.9031790021501</t>
  </si>
  <si>
    <t>150.91743822313822</t>
  </si>
  <si>
    <t>164.74368461335987</t>
  </si>
  <si>
    <t>165.22276084893969</t>
  </si>
  <si>
    <t>164.997896421694</t>
  </si>
  <si>
    <t>163.90280335110296</t>
  </si>
  <si>
    <t>167.02185898650995</t>
  </si>
  <si>
    <t>168.3516166845359</t>
  </si>
  <si>
    <t>169.24138767040938</t>
  </si>
  <si>
    <t>169.48585911003536</t>
  </si>
  <si>
    <t>168.82091793032967</t>
  </si>
  <si>
    <t>169.36848099578953</t>
  </si>
  <si>
    <t>168.27339346516246</t>
  </si>
  <si>
    <t>167.62806250740962</t>
  </si>
  <si>
    <t>168.4689325113006</t>
  </si>
  <si>
    <t>169.06536760215474</t>
  </si>
  <si>
    <t>168.5178321059677</t>
  </si>
  <si>
    <t>162.85657700919546</t>
  </si>
  <si>
    <t>158.5641717381821</t>
  </si>
  <si>
    <t>161.0770459961246</t>
  </si>
  <si>
    <t>164.70454766762546</t>
  </si>
  <si>
    <t>165.48676595590229</t>
  </si>
  <si>
    <t>166.48409356883562</t>
  </si>
  <si>
    <t>165.70185328488068</t>
  </si>
  <si>
    <t>164.8414413794937</t>
  </si>
  <si>
    <t>163.9516858476832</t>
  </si>
  <si>
    <t>163.23787345763174</t>
  </si>
  <si>
    <t>164.92942777744642</t>
  </si>
  <si>
    <t>165.55524309623564</t>
  </si>
  <si>
    <t>169.72050471101332</t>
  </si>
  <si>
    <t>171.3631254162923</t>
  </si>
  <si>
    <t>170.11160461772496</t>
  </si>
  <si>
    <t>169.74004164829236</t>
  </si>
  <si>
    <t>169.6618012082454</t>
  </si>
  <si>
    <t>169.02628209612277</t>
  </si>
  <si>
    <t>169.18272603341964</t>
  </si>
  <si>
    <t>170.3364974002307</t>
  </si>
  <si>
    <t>172.38001551184365</t>
  </si>
  <si>
    <t>173.02531835858676</t>
  </si>
  <si>
    <t>174.89285069281752</t>
  </si>
  <si>
    <t>171.94980693115113</t>
  </si>
  <si>
    <t>172.02801449294583</t>
  </si>
  <si>
    <t>174.50176787609277</t>
  </si>
  <si>
    <t>176.0954966954944</t>
  </si>
  <si>
    <t>176.0563853636752</t>
  </si>
  <si>
    <t>178.54972064792383</t>
  </si>
  <si>
    <t>176.77553134306186</t>
  </si>
  <si>
    <t>176.285438992798</t>
  </si>
  <si>
    <t>173.40372413337653</t>
  </si>
  <si>
    <t>175.8149672410809</t>
  </si>
  <si>
    <t>176.63834490471982</t>
  </si>
  <si>
    <t>175.540504956525</t>
  </si>
  <si>
    <t>175.25624863249436</t>
  </si>
  <si>
    <t>176.1090032546939</t>
  </si>
  <si>
    <t>173.63894676386707</t>
  </si>
  <si>
    <t>176.13842519493613</t>
  </si>
  <si>
    <t>177.07939089900614</t>
  </si>
  <si>
    <t>178.75548919438324</t>
  </si>
  <si>
    <t>176.94217206916377</t>
  </si>
  <si>
    <t>177.20684062267256</t>
  </si>
  <si>
    <t>177.53024582118252</t>
  </si>
  <si>
    <t>176.6775393920727</t>
  </si>
  <si>
    <t>176.62852460491615</t>
  </si>
  <si>
    <t>176.14818767124763</t>
  </si>
  <si>
    <t>178.61827326928042</t>
  </si>
  <si>
    <t>179.61804932559505</t>
  </si>
  <si>
    <t>183.76419122531854</t>
  </si>
  <si>
    <t>184.56798742103453</t>
  </si>
  <si>
    <t>188.9689807862289</t>
  </si>
  <si>
    <t>187.78296794924827</t>
  </si>
  <si>
    <t>187.9104009232428</t>
  </si>
  <si>
    <t>187.68492018984912</t>
  </si>
  <si>
    <t>188.43971677621204</t>
  </si>
  <si>
    <t>190.1550069635176</t>
  </si>
  <si>
    <t>190.1550017033233</t>
  </si>
  <si>
    <t>190.30202804821073</t>
  </si>
  <si>
    <t>190.654867391755</t>
  </si>
  <si>
    <t>188.93959393008024</t>
  </si>
  <si>
    <t>191.2821810623403</t>
  </si>
  <si>
    <t>194.67363185263432</t>
  </si>
  <si>
    <t>193.7522479745331</t>
  </si>
  <si>
    <t>192.7034614713276</t>
  </si>
  <si>
    <t>193.6836721471039</t>
  </si>
  <si>
    <t>193.3896149568721</t>
  </si>
  <si>
    <t>193.5268009426899</t>
  </si>
  <si>
    <t>191.83112656888053</t>
  </si>
  <si>
    <t>192.0369420572698</t>
  </si>
  <si>
    <t>190.71684338711447</t>
  </si>
  <si>
    <t>188.90919036085123</t>
  </si>
  <si>
    <t>185.9717388579299</t>
  </si>
  <si>
    <t>184.21322229534553</t>
  </si>
  <si>
    <t>183.86939575802757</t>
  </si>
  <si>
    <t>187.74991162532228</t>
  </si>
  <si>
    <t>187.30786383876233</t>
  </si>
  <si>
    <t>186.59066490269893</t>
  </si>
  <si>
    <t>188.90916821288678</t>
  </si>
  <si>
    <t>191.30627638547796</t>
  </si>
  <si>
    <t>191.2080399510778</t>
  </si>
  <si>
    <t>188.2215019584058</t>
  </si>
  <si>
    <t>189.70494984706977</t>
  </si>
  <si>
    <t>187.40608274404175</t>
  </si>
  <si>
    <t>192.06274486694664</t>
  </si>
  <si>
    <t>190.69719909039387</t>
  </si>
  <si>
    <t>192.03326926103253</t>
  </si>
  <si>
    <t>193.37917321529406</t>
  </si>
  <si>
    <t>187.80885663104044</t>
  </si>
  <si>
    <t>187.366788285654</t>
  </si>
  <si>
    <t>188.62430572831298</t>
  </si>
  <si>
    <t>187.9562459868777</t>
  </si>
  <si>
    <t>191.1491082797542</t>
  </si>
  <si>
    <t>191.571525613261</t>
  </si>
  <si>
    <t>190.4319240086779</t>
  </si>
  <si>
    <t>191.45365734056256</t>
  </si>
  <si>
    <t>191.32593140930743</t>
  </si>
  <si>
    <t>192.11184913687907</t>
  </si>
  <si>
    <t>192.50481296498734</t>
  </si>
  <si>
    <t>190.9624279859073</t>
  </si>
  <si>
    <t>191.86626386291167</t>
  </si>
  <si>
    <t>186.02087348133267</t>
  </si>
  <si>
    <t>184.20340611464744</t>
  </si>
  <si>
    <t>188.71271213771251</t>
  </si>
  <si>
    <t>188.47691023594075</t>
  </si>
  <si>
    <t>185.86368074920145</t>
  </si>
  <si>
    <t>185.48053184628006</t>
  </si>
  <si>
    <t>186.59066269682089</t>
  </si>
  <si>
    <t>189.28247632885163</t>
  </si>
  <si>
    <t>189.97017774510556</t>
  </si>
  <si>
    <t>190.56945960544996</t>
  </si>
  <si>
    <t>191.63045400697877</t>
  </si>
  <si>
    <t>193.29078740148782</t>
  </si>
  <si>
    <t>186.63979464079824</t>
  </si>
  <si>
    <t>191.40453471684836</t>
  </si>
  <si>
    <t>193.4332913640552</t>
  </si>
  <si>
    <t>194.21115817684793</t>
  </si>
  <si>
    <t>192.75387929406637</t>
  </si>
  <si>
    <t>191.85788419193955</t>
  </si>
  <si>
    <t>191.59199434960234</t>
  </si>
  <si>
    <t>191.89724353210397</t>
  </si>
  <si>
    <t>192.48803510319632</t>
  </si>
  <si>
    <t>195.74722496684205</t>
  </si>
  <si>
    <t>196.62355496695744</t>
  </si>
  <si>
    <t>200.86735664955637</t>
  </si>
  <si>
    <t>201.3596545133184</t>
  </si>
  <si>
    <t>198.09064362110024</t>
  </si>
  <si>
    <t>199.16393463112348</t>
  </si>
  <si>
    <t>200.88704461748148</t>
  </si>
  <si>
    <t>203.38803681905625</t>
  </si>
  <si>
    <t>204.80593386393517</t>
  </si>
  <si>
    <t>205.1111522990327</t>
  </si>
  <si>
    <t>204.9634921399711</t>
  </si>
  <si>
    <t>205.13086810299635</t>
  </si>
  <si>
    <t>205.2096286604411</t>
  </si>
  <si>
    <t>205.30810715131955</t>
  </si>
  <si>
    <t>206.32225347488298</t>
  </si>
  <si>
    <t>206.243507571093</t>
  </si>
  <si>
    <t>207.09031318612938</t>
  </si>
  <si>
    <t>208.70512844699164</t>
  </si>
  <si>
    <t>209.02022547838857</t>
  </si>
  <si>
    <t>209.56176966153785</t>
  </si>
  <si>
    <t>211.54089273609935</t>
  </si>
  <si>
    <t>209.94576865426558</t>
  </si>
  <si>
    <t>215.08560380120306</t>
  </si>
  <si>
    <t>216.47396233240104</t>
  </si>
  <si>
    <t>224.6633570564532</t>
  </si>
  <si>
    <t>222.72954816747387</t>
  </si>
  <si>
    <t>225.57104619954242</t>
  </si>
  <si>
    <t>226.5773661132727</t>
  </si>
  <si>
    <t>226.96217655240207</t>
  </si>
  <si>
    <t>227.5146771619028</t>
  </si>
  <si>
    <t>230.5041321014669</t>
  </si>
  <si>
    <t>228.93540867544135</t>
  </si>
  <si>
    <t>232.3096526729319</t>
  </si>
  <si>
    <t>235.0031524140243</t>
  </si>
  <si>
    <t>231.6091619371406</t>
  </si>
  <si>
    <t>227.0707041247762</t>
  </si>
  <si>
    <t>225.11716715304502</t>
  </si>
  <si>
    <t>223.27220500110496</t>
  </si>
  <si>
    <t>218.75349455821976</t>
  </si>
  <si>
    <t>205.88796627160627</t>
  </si>
  <si>
    <t>218.27003384746465</t>
  </si>
  <si>
    <t>220.14462114738438</t>
  </si>
  <si>
    <t>222.5421119865675</t>
  </si>
  <si>
    <t>218.6943058004869</t>
  </si>
  <si>
    <t>213.1198851725186</t>
  </si>
  <si>
    <t>187.1322801373555</t>
  </si>
  <si>
    <t>178.94335188029333</t>
  </si>
  <si>
    <t>180.64032896830292</t>
  </si>
  <si>
    <t>175.03635798904588</t>
  </si>
  <si>
    <t>156.8134759020267</t>
  </si>
  <si>
    <t>165.74237163754003</t>
  </si>
  <si>
    <t>165.199742090296</t>
  </si>
  <si>
    <t>169.23500827495147</t>
  </si>
  <si>
    <t>170.69518811527357</t>
  </si>
  <si>
    <t>177.29569304252698</t>
  </si>
  <si>
    <t>188.35573330768415</t>
  </si>
  <si>
    <t>191.720103596531</t>
  </si>
  <si>
    <t>184.47830428604493</t>
  </si>
  <si>
    <t>191.38461913307353</t>
  </si>
  <si>
    <t>180.2357967864497</t>
  </si>
  <si>
    <t>178.97293906405642</t>
  </si>
  <si>
    <t>175.55925876831628</t>
  </si>
  <si>
    <t>174.67126711651377</t>
  </si>
  <si>
    <t>172.90525026301086</t>
  </si>
  <si>
    <t>177.90248342216216</t>
  </si>
  <si>
    <t>176.88365142312355</t>
  </si>
  <si>
    <t>191.96853806689307</t>
  </si>
  <si>
    <t>192.1663468627781</t>
  </si>
  <si>
    <t>198.14095313841884</t>
  </si>
  <si>
    <t>195.82628680264582</t>
  </si>
  <si>
    <t>197.19133899541478</t>
  </si>
  <si>
    <t>193.43248841047156</t>
  </si>
  <si>
    <t>191.31565995942597</t>
  </si>
  <si>
    <t>195.2228818223678</t>
  </si>
  <si>
    <t>197.98267670208097</t>
  </si>
  <si>
    <t>199.3477415077855</t>
  </si>
  <si>
    <t>196.90448964554025</t>
  </si>
  <si>
    <t>195.4405074019544</t>
  </si>
  <si>
    <t>195.41083890868669</t>
  </si>
  <si>
    <t>199.28838902597568</t>
  </si>
  <si>
    <t>192.8785477808902</t>
  </si>
  <si>
    <t>183.37261768396993</t>
  </si>
  <si>
    <t>183.34292481988948</t>
  </si>
  <si>
    <t>191.32557096142506</t>
  </si>
  <si>
    <t>191.91905464735103</t>
  </si>
  <si>
    <t>188.19977903571927</t>
  </si>
  <si>
    <t>189.30766481654308</t>
  </si>
  <si>
    <t>186.66654346722342</t>
  </si>
  <si>
    <t>192.78950617663335</t>
  </si>
  <si>
    <t>191.72122362282428</t>
  </si>
  <si>
    <t>191.58273669690584</t>
  </si>
  <si>
    <t>193.43249353815295</t>
  </si>
  <si>
    <t>199.59500689184304</t>
  </si>
  <si>
    <t>202.03827843960732</t>
  </si>
  <si>
    <t>206.4005065519101</t>
  </si>
  <si>
    <t>205.52015311178954</t>
  </si>
  <si>
    <t>205.86636385796473</t>
  </si>
  <si>
    <t>204.3034799535281</t>
  </si>
  <si>
    <t>193.09030732446197</t>
  </si>
  <si>
    <t>195.9055037720516</t>
  </si>
  <si>
    <t>198.71082708774802</t>
  </si>
  <si>
    <t>199.47409858180532</t>
  </si>
  <si>
    <t>208.47485840901405</t>
  </si>
  <si>
    <t>200.3067863757741</t>
  </si>
  <si>
    <t>203.80597600356458</t>
  </si>
  <si>
    <t>204.59900610458877</t>
  </si>
  <si>
    <t>202.63626464284013</t>
  </si>
  <si>
    <t>201.36745269344746</t>
  </si>
  <si>
    <t>206.0858935603409</t>
  </si>
  <si>
    <t>207.5530089155979</t>
  </si>
  <si>
    <t>207.2952592510153</t>
  </si>
  <si>
    <t>211.5081574359197</t>
  </si>
  <si>
    <t>213.38169872665011</t>
  </si>
  <si>
    <t>209.69413444888195</t>
  </si>
  <si>
    <t>204.6089070140251</t>
  </si>
  <si>
    <t>195.23146575520784</t>
  </si>
  <si>
    <t>183.1627032677292</t>
  </si>
  <si>
    <t>190.43672457127548</t>
  </si>
  <si>
    <t>203.01726104620943</t>
  </si>
  <si>
    <t>201.41734936414144</t>
  </si>
  <si>
    <t>203.51412065355802</t>
  </si>
  <si>
    <t>202.21233570243567</t>
  </si>
  <si>
    <t>207.5883555866488</t>
  </si>
  <si>
    <t>209.2876325107047</t>
  </si>
  <si>
    <t>206.39588556441367</t>
  </si>
  <si>
    <t>210.49997235566795</t>
  </si>
  <si>
    <t>208.1348961171283</t>
  </si>
  <si>
    <t>209.66523180582965</t>
  </si>
  <si>
    <t>211.06637598911982</t>
  </si>
  <si>
    <t>210.66890636295597</t>
  </si>
  <si>
    <t>206.86294738492845</t>
  </si>
  <si>
    <t>203.414726213193</t>
  </si>
  <si>
    <t>208.82058330405232</t>
  </si>
  <si>
    <t>212.78554527858498</t>
  </si>
  <si>
    <t>210.2912849102533</t>
  </si>
  <si>
    <t>208.28074590136114</t>
  </si>
  <si>
    <t>230.26113940662728</t>
  </si>
  <si>
    <t>228.73735118607252</t>
  </si>
  <si>
    <t>229.02618406242001</t>
  </si>
  <si>
    <t>233.50788931119868</t>
  </si>
  <si>
    <t>232.63146119661528</t>
  </si>
  <si>
    <t>227.1737323416399</t>
  </si>
  <si>
    <t>225.6001443201163</t>
  </si>
  <si>
    <t>225.21172815105916</t>
  </si>
  <si>
    <t>226.35704200895145</t>
  </si>
  <si>
    <t>227.56213522049012</t>
  </si>
  <si>
    <t>233.54772364030836</t>
  </si>
  <si>
    <t>233.5477215986979</t>
  </si>
  <si>
    <t>237.531471609562</t>
  </si>
  <si>
    <t>238.05932272081074</t>
  </si>
  <si>
    <t>238.87600185915568</t>
  </si>
  <si>
    <t>239.01544815960582</t>
  </si>
  <si>
    <t>232.3625510924335</t>
  </si>
  <si>
    <t>234.1253613574188</t>
  </si>
  <si>
    <t>238.1091263898208</t>
  </si>
  <si>
    <t>86.90371176011351</t>
  </si>
  <si>
    <t>86.37454247496333</t>
  </si>
  <si>
    <t>86.01241275884081</t>
  </si>
  <si>
    <t>85.69676017010363</t>
  </si>
  <si>
    <t>87.7022077099109</t>
  </si>
  <si>
    <t>86.71806404045674</t>
  </si>
  <si>
    <t>86.56022800705819</t>
  </si>
  <si>
    <t>85.5667638985355</t>
  </si>
  <si>
    <t>86.38380672626963</t>
  </si>
  <si>
    <t>86.93161507639975</t>
  </si>
  <si>
    <t>87.36796508647825</t>
  </si>
  <si>
    <t>86.67161199158795</t>
  </si>
  <si>
    <t>87.3958354069875</t>
  </si>
  <si>
    <t>86.17953522595619</t>
  </si>
  <si>
    <t>84.52690741142641</t>
  </si>
  <si>
    <t>84.10782167673966</t>
  </si>
  <si>
    <t>83.18610783315845</t>
  </si>
  <si>
    <t>86.4725907303938</t>
  </si>
  <si>
    <t>88.40911448442341</t>
  </si>
  <si>
    <t>89.15390812362331</t>
  </si>
  <si>
    <t>91.24868925733156</t>
  </si>
  <si>
    <t>92.99900648883053</t>
  </si>
  <si>
    <t>93.38071367381673</t>
  </si>
  <si>
    <t>92.88727025218732</t>
  </si>
  <si>
    <t>93.05484710817693</t>
  </si>
  <si>
    <t>92.38451926174258</t>
  </si>
  <si>
    <t>92.5521112340489</t>
  </si>
  <si>
    <t>93.19450851724272</t>
  </si>
  <si>
    <t>93.29693668274938</t>
  </si>
  <si>
    <t>92.55210448154553</t>
  </si>
  <si>
    <t>92.2821230280294</t>
  </si>
  <si>
    <t>91.77934908452802</t>
  </si>
  <si>
    <t>89.37734079279758</t>
  </si>
  <si>
    <t>88.96769471401896</t>
  </si>
  <si>
    <t>89.88939569263836</t>
  </si>
  <si>
    <t>89.70320369693883</t>
  </si>
  <si>
    <t>90.60628294750579</t>
  </si>
  <si>
    <t>91.07180736011198</t>
  </si>
  <si>
    <t>91.62111257512134</t>
  </si>
  <si>
    <t>92.23555612427613</t>
  </si>
  <si>
    <t>91.38835763376154</t>
  </si>
  <si>
    <t>89.32148263319573</t>
  </si>
  <si>
    <t>88.71633263577698</t>
  </si>
  <si>
    <t>88.92113631991701</t>
  </si>
  <si>
    <t>89.7218309761428</t>
  </si>
  <si>
    <t>89.34012428017508</t>
  </si>
  <si>
    <t>89.14460778334066</t>
  </si>
  <si>
    <t>89.21908742831057</t>
  </si>
  <si>
    <t>90.58767556779819</t>
  </si>
  <si>
    <t>90.87629763278173</t>
  </si>
  <si>
    <t>91.17420561182426</t>
  </si>
  <si>
    <t>90.71800256367112</t>
  </si>
  <si>
    <t>90.49458110942233</t>
  </si>
  <si>
    <t>89.08873886601022</t>
  </si>
  <si>
    <t>89.91733206370367</t>
  </si>
  <si>
    <t>90.05698050297892</t>
  </si>
  <si>
    <t>89.61940433409865</t>
  </si>
  <si>
    <t>90.00111608815911</t>
  </si>
  <si>
    <t>90.92283556512989</t>
  </si>
  <si>
    <t>90.2897600039454</t>
  </si>
  <si>
    <t>90.80962590835476</t>
  </si>
  <si>
    <t>89.53022277323132</t>
  </si>
  <si>
    <t>90.32401257988536</t>
  </si>
  <si>
    <t>91.5100162576672</t>
  </si>
  <si>
    <t>91.19251033048992</t>
  </si>
  <si>
    <t>90.27732100081485</t>
  </si>
  <si>
    <t>90.42674309368611</t>
  </si>
  <si>
    <t>92.13572065711486</t>
  </si>
  <si>
    <t>91.70613170788378</t>
  </si>
  <si>
    <t>92.20109227409057</t>
  </si>
  <si>
    <t>92.45322602672641</t>
  </si>
  <si>
    <t>92.8267870694213</t>
  </si>
  <si>
    <t>94.2462731650124</t>
  </si>
  <si>
    <t>94.97469841036224</t>
  </si>
  <si>
    <t>94.88131882249725</t>
  </si>
  <si>
    <t>95.27351621276273</t>
  </si>
  <si>
    <t>95.38558531523032</t>
  </si>
  <si>
    <t>94.48909540504668</t>
  </si>
  <si>
    <t>94.19023444483281</t>
  </si>
  <si>
    <t>93.47116907630436</t>
  </si>
  <si>
    <t>94.50776728870233</t>
  </si>
  <si>
    <t>93.96610877194021</t>
  </si>
  <si>
    <t>93.92875958078093</t>
  </si>
  <si>
    <t>93.78868647168275</t>
  </si>
  <si>
    <t>93.74197075089629</t>
  </si>
  <si>
    <t>93.96610807011416</t>
  </si>
  <si>
    <t>95.49765715580291</t>
  </si>
  <si>
    <t>95.39492362015295</t>
  </si>
  <si>
    <t>94.62916685884056</t>
  </si>
  <si>
    <t>95.46963827701467</t>
  </si>
  <si>
    <t>96.93581131797772</t>
  </si>
  <si>
    <t>96.48757968789276</t>
  </si>
  <si>
    <t>96.57162299212791</t>
  </si>
  <si>
    <t>96.22607952103621</t>
  </si>
  <si>
    <t>95.79649722722637</t>
  </si>
  <si>
    <t>92.92951571673763</t>
  </si>
  <si>
    <t>92.91081922278757</t>
  </si>
  <si>
    <t>92.59331026747356</t>
  </si>
  <si>
    <t>91.87424204005654</t>
  </si>
  <si>
    <t>92.51860713762342</t>
  </si>
  <si>
    <t>93.22835269806893</t>
  </si>
  <si>
    <t>95.03074058736297</t>
  </si>
  <si>
    <t>94.84394701648637</t>
  </si>
  <si>
    <t>94.97469980514941</t>
  </si>
  <si>
    <t>95.43228590564819</t>
  </si>
  <si>
    <t>95.18016099328196</t>
  </si>
  <si>
    <t>95.03072347962481</t>
  </si>
  <si>
    <t>94.98404079213819</t>
  </si>
  <si>
    <t>94.71320465407423</t>
  </si>
  <si>
    <t>94.51708018367992</t>
  </si>
  <si>
    <t>93.74196620399186</t>
  </si>
  <si>
    <t>93.98477342768327</t>
  </si>
  <si>
    <t>94.56378101959487</t>
  </si>
  <si>
    <t>94.65573465711947</t>
  </si>
  <si>
    <t>94.224891884592</t>
  </si>
  <si>
    <t>92.10811160136315</t>
  </si>
  <si>
    <t>93.92515938715329</t>
  </si>
  <si>
    <t>94.29980820834143</t>
  </si>
  <si>
    <t>93.8970686092055</t>
  </si>
  <si>
    <t>94.12185759554396</t>
  </si>
  <si>
    <t>93.26953990340485</t>
  </si>
  <si>
    <t>93.87835728588868</t>
  </si>
  <si>
    <t>94.21553350910847</t>
  </si>
  <si>
    <t>94.11250846008109</t>
  </si>
  <si>
    <t>95.55488250835857</t>
  </si>
  <si>
    <t>94.27172387598019</t>
  </si>
  <si>
    <t>92.92297120494118</t>
  </si>
  <si>
    <t>90.38472880201195</t>
  </si>
  <si>
    <t>84.33407920164899</t>
  </si>
  <si>
    <t>83.61288268902202</t>
  </si>
  <si>
    <t>86.75060142221126</t>
  </si>
  <si>
    <t>87.07840352906108</t>
  </si>
  <si>
    <t>84.01561427075863</t>
  </si>
  <si>
    <t>84.39964905895813</t>
  </si>
  <si>
    <t>85.32692818199577</t>
  </si>
  <si>
    <t>83.91260025608558</t>
  </si>
  <si>
    <t>85.6079171171733</t>
  </si>
  <si>
    <t>85.52358587236138</t>
  </si>
  <si>
    <t>85.30819446807658</t>
  </si>
  <si>
    <t>84.7743056463786</t>
  </si>
  <si>
    <t>85.44870439369645</t>
  </si>
  <si>
    <t>86.14178609542567</t>
  </si>
  <si>
    <t>83.35998450372628</t>
  </si>
  <si>
    <t>83.83768050273308</t>
  </si>
  <si>
    <t>83.35998727212798</t>
  </si>
  <si>
    <t>82.8916899542048</t>
  </si>
  <si>
    <t>82.18918900605496</t>
  </si>
  <si>
    <t>83.88451243014909</t>
  </si>
  <si>
    <t>82.46081774548982</t>
  </si>
  <si>
    <t>82.02997622300296</t>
  </si>
  <si>
    <t>82.26413564485898</t>
  </si>
  <si>
    <t>80.90604251007167</t>
  </si>
  <si>
    <t>84.22168602348806</t>
  </si>
  <si>
    <t>84.45584686604784</t>
  </si>
  <si>
    <t>84.50266887703421</t>
  </si>
  <si>
    <t>84.69936550328337</t>
  </si>
  <si>
    <t>85.24262717123844</t>
  </si>
  <si>
    <t>84.22169371685023</t>
  </si>
  <si>
    <t>84.80239383863375</t>
  </si>
  <si>
    <t>84.6525537949596</t>
  </si>
  <si>
    <t>85.81396715131723</t>
  </si>
  <si>
    <t>86.25417261840276</t>
  </si>
  <si>
    <t>85.75776295030578</t>
  </si>
  <si>
    <t>86.78803363693405</t>
  </si>
  <si>
    <t>87.89045053833006</t>
  </si>
  <si>
    <t>86.4904448694864</t>
  </si>
  <si>
    <t>87.30788545601379</t>
  </si>
  <si>
    <t>88.63275226260299</t>
  </si>
  <si>
    <t>87.76830740540063</t>
  </si>
  <si>
    <t>86.6125800910112</t>
  </si>
  <si>
    <t>87.11056028015496</t>
  </si>
  <si>
    <t>87.19514465332031</t>
  </si>
  <si>
    <t>86.75355195232524</t>
  </si>
  <si>
    <t>86.8099093791243</t>
  </si>
  <si>
    <t>87.89044272329974</t>
  </si>
  <si>
    <t>87.98443157223942</t>
  </si>
  <si>
    <t>87.83408762968419</t>
  </si>
  <si>
    <t>88.07837333677872</t>
  </si>
  <si>
    <t>88.48240353914379</t>
  </si>
  <si>
    <t>88.48239053439077</t>
  </si>
  <si>
    <t>89.05555763165103</t>
  </si>
  <si>
    <t>87.52400717938394</t>
  </si>
  <si>
    <t>88.08776481556956</t>
  </si>
  <si>
    <t>88.31326275576697</t>
  </si>
  <si>
    <t>87.86226073726645</t>
  </si>
  <si>
    <t>86.7253446732991</t>
  </si>
  <si>
    <t>89.80724268196947</t>
  </si>
  <si>
    <t>87.61799087695505</t>
  </si>
  <si>
    <t>83.81256605534747</t>
  </si>
  <si>
    <t>84.59245548557898</t>
  </si>
  <si>
    <t>85.6823662731653</t>
  </si>
  <si>
    <t>85.71996754730239</t>
  </si>
  <si>
    <t>87.03539905198149</t>
  </si>
  <si>
    <t>86.62197342967093</t>
  </si>
  <si>
    <t>84.30117934721126</t>
  </si>
  <si>
    <t>84.90252483961874</t>
  </si>
  <si>
    <t>83.88772451669358</t>
  </si>
  <si>
    <t>81.58571678422295</t>
  </si>
  <si>
    <t>80.39243276569624</t>
  </si>
  <si>
    <t>80.54275080522908</t>
  </si>
  <si>
    <t>80.35483125838874</t>
  </si>
  <si>
    <t>80.61792011517984</t>
  </si>
  <si>
    <t>79.95077830042155</t>
  </si>
  <si>
    <t>80.4018229539099</t>
  </si>
  <si>
    <t>78.76691565830967</t>
  </si>
  <si>
    <t>80.54277269107533</t>
  </si>
  <si>
    <t>80.09173731593276</t>
  </si>
  <si>
    <t>80.47696846600863</t>
  </si>
  <si>
    <t>80.1011416472387</t>
  </si>
  <si>
    <t>80.55155144147214</t>
  </si>
  <si>
    <t>82.02246152138238</t>
  </si>
  <si>
    <t>81.00416213430867</t>
  </si>
  <si>
    <t>81.38128898393475</t>
  </si>
  <si>
    <t>82.22993086331914</t>
  </si>
  <si>
    <t>83.92713406437717</t>
  </si>
  <si>
    <t>86.7086604455581</t>
  </si>
  <si>
    <t>86.85008464094645</t>
  </si>
  <si>
    <t>87.35924737629489</t>
  </si>
  <si>
    <t>85.671472432095</t>
  </si>
  <si>
    <t>88.53788149137449</t>
  </si>
  <si>
    <t>89.30162507557053</t>
  </si>
  <si>
    <t>88.09474788593784</t>
  </si>
  <si>
    <t>87.57610305162528</t>
  </si>
  <si>
    <t>87.61384283374719</t>
  </si>
  <si>
    <t>89.82023265590479</t>
  </si>
  <si>
    <t>90.22565470549239</t>
  </si>
  <si>
    <t>91.52683698648035</t>
  </si>
  <si>
    <t>92.35660657039021</t>
  </si>
  <si>
    <t>92.44144677896531</t>
  </si>
  <si>
    <t>92.59231871527885</t>
  </si>
  <si>
    <t>92.68661963519976</t>
  </si>
  <si>
    <t>92.04546863459866</t>
  </si>
  <si>
    <t>93.2712198717996</t>
  </si>
  <si>
    <t>95.21361177933363</t>
  </si>
  <si>
    <t>95.20416665757466</t>
  </si>
  <si>
    <t>94.33669284451237</t>
  </si>
  <si>
    <t>93.97837702071261</t>
  </si>
  <si>
    <t>95.9301819005578</t>
  </si>
  <si>
    <t>97.70284522991246</t>
  </si>
  <si>
    <t>97.71225885891675</t>
  </si>
  <si>
    <t>98.53255979688127</t>
  </si>
  <si>
    <t>96.03388312225475</t>
  </si>
  <si>
    <t>94.93073016322886</t>
  </si>
  <si>
    <t>95.27014828505179</t>
  </si>
  <si>
    <t>95.66619769078483</t>
  </si>
  <si>
    <t>95.4587306369983</t>
  </si>
  <si>
    <t>96.67506018565992</t>
  </si>
  <si>
    <t>97.55195114044619</t>
  </si>
  <si>
    <t>97.41996858900384</t>
  </si>
  <si>
    <t>97.84427113899692</t>
  </si>
  <si>
    <t>97.06168055292589</t>
  </si>
  <si>
    <t>96.42993201256267</t>
  </si>
  <si>
    <t>97.79710152950732</t>
  </si>
  <si>
    <t>98.03285827483596</t>
  </si>
  <si>
    <t>97.25618370073312</t>
  </si>
  <si>
    <t>97.01025440400079</t>
  </si>
  <si>
    <t>99.42229296917515</t>
  </si>
  <si>
    <t>99.01555537600126</t>
  </si>
  <si>
    <t>99.5735932550212</t>
  </si>
  <si>
    <t>98.65610057723957</t>
  </si>
  <si>
    <t>98.7128478905582</t>
  </si>
  <si>
    <t>99.32768838667246</t>
  </si>
  <si>
    <t>99.73442442587768</t>
  </si>
  <si>
    <t>99.04392635758673</t>
  </si>
  <si>
    <t>99.46959016576847</t>
  </si>
  <si>
    <t>99.8290043030938</t>
  </si>
  <si>
    <t>99.69659135224558</t>
  </si>
  <si>
    <t>99.23309640993637</t>
  </si>
  <si>
    <t>98.3155803913956</t>
  </si>
  <si>
    <t>98.97770265276421</t>
  </si>
  <si>
    <t>98.25885536445308</t>
  </si>
  <si>
    <t>99.4317364468915</t>
  </si>
  <si>
    <t>100.7276025153664</t>
  </si>
  <si>
    <t>100.53844362730796</t>
  </si>
  <si>
    <t>101.08702800841493</t>
  </si>
  <si>
    <t>102.63828532721553</t>
  </si>
  <si>
    <t>102.2221186323486</t>
  </si>
  <si>
    <t>101.95725332259227</t>
  </si>
  <si>
    <t>102.61937164234729</t>
  </si>
  <si>
    <t>102.85585175580084</t>
  </si>
  <si>
    <t>103.04503476428472</t>
  </si>
  <si>
    <t>103.35715985528009</t>
  </si>
  <si>
    <t>102.18425750732422</t>
  </si>
  <si>
    <t>100.62355459680067</t>
  </si>
  <si>
    <t>99.40333529651124</t>
  </si>
  <si>
    <t>100.13169539668972</t>
  </si>
  <si>
    <t>101.5032385073823</t>
  </si>
  <si>
    <t>101.76807015291612</t>
  </si>
  <si>
    <t>101.74915192225114</t>
  </si>
  <si>
    <t>102.31670074987849</t>
  </si>
  <si>
    <t>97.81426652100298</t>
  </si>
  <si>
    <t>100.81274650976998</t>
  </si>
  <si>
    <t>103.20583398253567</t>
  </si>
  <si>
    <t>101.90050376966256</t>
  </si>
  <si>
    <t>102.1085936275687</t>
  </si>
  <si>
    <t>103.64094946951994</t>
  </si>
  <si>
    <t>104.45442209495722</t>
  </si>
  <si>
    <t>104.51115106000515</t>
  </si>
  <si>
    <t>104.21794178378671</t>
  </si>
  <si>
    <t>104.43547924113408</t>
  </si>
  <si>
    <t>103.09233741021004</t>
  </si>
  <si>
    <t>103.59366046888418</t>
  </si>
  <si>
    <t>104.19902635648587</t>
  </si>
  <si>
    <t>104.35983904622802</t>
  </si>
  <si>
    <t>103.95144429511699</t>
  </si>
  <si>
    <t>99.94781806826721</t>
  </si>
  <si>
    <t>102.23424350261163</t>
  </si>
  <si>
    <t>102.7845076710538</t>
  </si>
  <si>
    <t>103.98938877167897</t>
  </si>
  <si>
    <t>104.51116456059047</t>
  </si>
  <si>
    <t>104.51119754054295</t>
  </si>
  <si>
    <t>104.52066405278943</t>
  </si>
  <si>
    <t>103.91348314276381</t>
  </si>
  <si>
    <t>103.82809894064118</t>
  </si>
  <si>
    <t>103.64786041279655</t>
  </si>
  <si>
    <t>103.56244792761869</t>
  </si>
  <si>
    <t>102.58525928011885</t>
  </si>
  <si>
    <t>103.69528165677491</t>
  </si>
  <si>
    <t>103.47706376372615</t>
  </si>
  <si>
    <t>103.79962767242496</t>
  </si>
  <si>
    <t>104.4637612782799</t>
  </si>
  <si>
    <t>105.01401193176343</t>
  </si>
  <si>
    <t>104.87168220010619</t>
  </si>
  <si>
    <t>105.13732307902457</t>
  </si>
  <si>
    <t>105.97221730825272</t>
  </si>
  <si>
    <t>105.90579631665625</t>
  </si>
  <si>
    <t>105.86784535154722</t>
  </si>
  <si>
    <t>103.34424591064452</t>
  </si>
  <si>
    <t>103.69527961278943</t>
  </si>
  <si>
    <t>103.22092292125275</t>
  </si>
  <si>
    <t>103.91348684585269</t>
  </si>
  <si>
    <t>104.69144608008368</t>
  </si>
  <si>
    <t>106.39913940429688</t>
  </si>
  <si>
    <t>105.79194894258977</t>
  </si>
  <si>
    <t>105.60221914555632</t>
  </si>
  <si>
    <t>105.60221344292565</t>
  </si>
  <si>
    <t>105.37452405129524</t>
  </si>
  <si>
    <t>103.94196421459912</t>
  </si>
  <si>
    <t>103.97989278911601</t>
  </si>
  <si>
    <t>105.01400756835938</t>
  </si>
  <si>
    <t>104.22654977973292</t>
  </si>
  <si>
    <t>104.2265652273565</t>
  </si>
  <si>
    <t>103.05965026970013</t>
  </si>
  <si>
    <t>101.69348257315625</t>
  </si>
  <si>
    <t>102.2152815043323</t>
  </si>
  <si>
    <t>104.8302445126637</t>
  </si>
  <si>
    <t>103.25057106520681</t>
  </si>
  <si>
    <t>102.29896290180336</t>
  </si>
  <si>
    <t>102.51782588892037</t>
  </si>
  <si>
    <t>104.04040907980678</t>
  </si>
  <si>
    <t>105.48686210491736</t>
  </si>
  <si>
    <t>104.32588947903001</t>
  </si>
  <si>
    <t>105.71523691578128</t>
  </si>
  <si>
    <t>104.98252138438251</t>
  </si>
  <si>
    <t>104.12604520237103</t>
  </si>
  <si>
    <t>103.89767763054044</t>
  </si>
  <si>
    <t>104.20219050411308</t>
  </si>
  <si>
    <t>105.6296221262256</t>
  </si>
  <si>
    <t>106.94285137176938</t>
  </si>
  <si>
    <t>107.13316629765478</t>
  </si>
  <si>
    <t>107.53285354607543</t>
  </si>
  <si>
    <t>107.44721458822312</t>
  </si>
  <si>
    <t>107.26639156638397</t>
  </si>
  <si>
    <t>106.92383212245012</t>
  </si>
  <si>
    <t>108.20848989475954</t>
  </si>
  <si>
    <t>106.2767285827924</t>
  </si>
  <si>
    <t>105.95316057227038</t>
  </si>
  <si>
    <t>106.38137889994809</t>
  </si>
  <si>
    <t>106.53367819083623</t>
  </si>
  <si>
    <t>107.21881954138156</t>
  </si>
  <si>
    <t>106.5145926041281</t>
  </si>
  <si>
    <t>106.87621200206979</t>
  </si>
  <si>
    <t>106.63831907567463</t>
  </si>
  <si>
    <t>106.04832346597375</t>
  </si>
  <si>
    <t>106.02928014423995</t>
  </si>
  <si>
    <t>105.77236156476783</t>
  </si>
  <si>
    <t>106.11493459446531</t>
  </si>
  <si>
    <t>106.38140598074261</t>
  </si>
  <si>
    <t>106.2957523881865</t>
  </si>
  <si>
    <t>105.6866876796281</t>
  </si>
  <si>
    <t>106.76205021347724</t>
  </si>
  <si>
    <t>108.05623007472056</t>
  </si>
  <si>
    <t>107.91349792480467</t>
  </si>
  <si>
    <t>107.06656607742096</t>
  </si>
  <si>
    <t>106.81912159429497</t>
  </si>
  <si>
    <t>107.76123546090477</t>
  </si>
  <si>
    <t>105.91509679074295</t>
  </si>
  <si>
    <t>106.69543335266691</t>
  </si>
  <si>
    <t>107.14268452274244</t>
  </si>
  <si>
    <t>106.95237345880919</t>
  </si>
  <si>
    <t>105.83294962817808</t>
  </si>
  <si>
    <t>106.39603762994669</t>
  </si>
  <si>
    <t>104.81174469867878</t>
  </si>
  <si>
    <t>107.8657923323997</t>
  </si>
  <si>
    <t>108.82018916507982</t>
  </si>
  <si>
    <t>108.05668096543133</t>
  </si>
  <si>
    <t>108.80111773702606</t>
  </si>
  <si>
    <t>110.02275621936964</t>
  </si>
  <si>
    <t>109.71733791171583</t>
  </si>
  <si>
    <t>110.04184361663619</t>
  </si>
  <si>
    <t>111.13936843258567</t>
  </si>
  <si>
    <t>110.61446546551741</t>
  </si>
  <si>
    <t>109.96547771964761</t>
  </si>
  <si>
    <t>109.67914331410263</t>
  </si>
  <si>
    <t>110.29949982549056</t>
  </si>
  <si>
    <t>110.72899733238438</t>
  </si>
  <si>
    <t>110.06090219122711</t>
  </si>
  <si>
    <t>111.13938230534842</t>
  </si>
  <si>
    <t>111.02485695774399</t>
  </si>
  <si>
    <t>110.7194397829711</t>
  </si>
  <si>
    <t>109.78414539567348</t>
  </si>
  <si>
    <t>110.22314522247258</t>
  </si>
  <si>
    <t>110.9962370108385</t>
  </si>
  <si>
    <t>112.7427708588412</t>
  </si>
  <si>
    <t>112.79048941417872</t>
  </si>
  <si>
    <t>113.34403706254753</t>
  </si>
  <si>
    <t>112.61869005400808</t>
  </si>
  <si>
    <t>111.96970682325563</t>
  </si>
  <si>
    <t>111.74065108989679</t>
  </si>
  <si>
    <t>112.380115289986</t>
  </si>
  <si>
    <t>111.664281214529</t>
  </si>
  <si>
    <t>112.37055658275985</t>
  </si>
  <si>
    <t>112.32282689010233</t>
  </si>
  <si>
    <t>112.05561344144512</t>
  </si>
  <si>
    <t>113.5253711598706</t>
  </si>
  <si>
    <t>113.78306443823392</t>
  </si>
  <si>
    <t>112.94318822264309</t>
  </si>
  <si>
    <t>112.71415710449217</t>
  </si>
  <si>
    <t>112.86684762759309</t>
  </si>
  <si>
    <t>113.2963163255964</t>
  </si>
  <si>
    <t>112.99092180374218</t>
  </si>
  <si>
    <t>113.34404506541526</t>
  </si>
  <si>
    <t>114.49857067036137</t>
  </si>
  <si>
    <t>114.48898537047349</t>
  </si>
  <si>
    <t>114.62301409082603</t>
  </si>
  <si>
    <t>114.55601736877752</t>
  </si>
  <si>
    <t>114.38369789959833</t>
  </si>
  <si>
    <t>115.48454810115261</t>
  </si>
  <si>
    <t>116.20249247068588</t>
  </si>
  <si>
    <t>117.00658194776177</t>
  </si>
  <si>
    <t>118.15532760726886</t>
  </si>
  <si>
    <t>118.54780053951015</t>
  </si>
  <si>
    <t>118.29891894963288</t>
  </si>
  <si>
    <t>118.17449166656937</t>
  </si>
  <si>
    <t>118.75840109081399</t>
  </si>
  <si>
    <t>120.02199387997037</t>
  </si>
  <si>
    <t>119.37105278686103</t>
  </si>
  <si>
    <t>120.10815069744088</t>
  </si>
  <si>
    <t>121.20901334464855</t>
  </si>
  <si>
    <t>121.45788465187593</t>
  </si>
  <si>
    <t>123.10439086353827</t>
  </si>
  <si>
    <t>123.53518358436605</t>
  </si>
  <si>
    <t>124.33925722601694</t>
  </si>
  <si>
    <t>124.08077582495388</t>
  </si>
  <si>
    <t>124.5689773104349</t>
  </si>
  <si>
    <t>125.23910514304171</t>
  </si>
  <si>
    <t>125.40182089385851</t>
  </si>
  <si>
    <t>125.34439896378764</t>
  </si>
  <si>
    <t>124.27223824116513</t>
  </si>
  <si>
    <t>124.6934470085468</t>
  </si>
  <si>
    <t>125.66029786239324</t>
  </si>
  <si>
    <t>126.11023004026194</t>
  </si>
  <si>
    <t>126.56969449704106</t>
  </si>
  <si>
    <t>129.5754809302761</t>
  </si>
  <si>
    <t>130.60933274283218</t>
  </si>
  <si>
    <t>130.2934876340785</t>
  </si>
  <si>
    <t>129.46063279499438</t>
  </si>
  <si>
    <t>128.43637168255688</t>
  </si>
  <si>
    <t>126.73242173592939</t>
  </si>
  <si>
    <t>126.73242794213118</t>
  </si>
  <si>
    <t>126.88555169566182</t>
  </si>
  <si>
    <t>127.0483211471081</t>
  </si>
  <si>
    <t>126.62714140144048</t>
  </si>
  <si>
    <t>126.54097685438008</t>
  </si>
  <si>
    <t>127.2493389125959</t>
  </si>
  <si>
    <t>127.04834981115148</t>
  </si>
  <si>
    <t>126.72284125433626</t>
  </si>
  <si>
    <t>127.79501210158436</t>
  </si>
  <si>
    <t>128.7139666352374</t>
  </si>
  <si>
    <t>128.21618708864418</t>
  </si>
  <si>
    <t>128.1300126709541</t>
  </si>
  <si>
    <t>130.3030519473818</t>
  </si>
  <si>
    <t>131.93038342986642</t>
  </si>
  <si>
    <t>132.67707261461328</t>
  </si>
  <si>
    <t>129.8052701528403</t>
  </si>
  <si>
    <t>132.5974836971401</t>
  </si>
  <si>
    <t>132.5975032993646</t>
  </si>
  <si>
    <t>132.83745165900427</t>
  </si>
  <si>
    <t>133.01024576063233</t>
  </si>
  <si>
    <t>133.1829695418791</t>
  </si>
  <si>
    <t>133.4133522376534</t>
  </si>
  <si>
    <t>133.63408979142486</t>
  </si>
  <si>
    <t>131.18656450770234</t>
  </si>
  <si>
    <t>130.84107654440265</t>
  </si>
  <si>
    <t>130.7738541579124</t>
  </si>
  <si>
    <t>132.6262563239195</t>
  </si>
  <si>
    <t>132.57832413773326</t>
  </si>
  <si>
    <t>132.18478445762963</t>
  </si>
  <si>
    <t>132.3095671666469</t>
  </si>
  <si>
    <t>132.42474293224797</t>
  </si>
  <si>
    <t>131.51290753307396</t>
  </si>
  <si>
    <t>132.02162750035959</t>
  </si>
  <si>
    <t>132.5495306054908</t>
  </si>
  <si>
    <t>133.24060580819835</t>
  </si>
  <si>
    <t>132.91422477869142</t>
  </si>
  <si>
    <t>134.25797849820222</t>
  </si>
  <si>
    <t>136.19676024336948</t>
  </si>
  <si>
    <t>135.5537254515504</t>
  </si>
  <si>
    <t>136.18719909360757</t>
  </si>
  <si>
    <t>137.22379649371265</t>
  </si>
  <si>
    <t>138.39476776211706</t>
  </si>
  <si>
    <t>138.91306300897617</t>
  </si>
  <si>
    <t>138.74026891882613</t>
  </si>
  <si>
    <t>137.82845021728505</t>
  </si>
  <si>
    <t>138.9034576687518</t>
  </si>
  <si>
    <t>139.5081421475236</t>
  </si>
  <si>
    <t>140.32393667329748</t>
  </si>
  <si>
    <t>139.6713062613085</t>
  </si>
  <si>
    <t>140.56392279557346</t>
  </si>
  <si>
    <t>140.1607678141331</t>
  </si>
  <si>
    <t>140.6119011491477</t>
  </si>
  <si>
    <t>140.86145164315562</t>
  </si>
  <si>
    <t>141.09177319464027</t>
  </si>
  <si>
    <t>141.03422896370856</t>
  </si>
  <si>
    <t>141.6197124600071</t>
  </si>
  <si>
    <t>142.90582355823483</t>
  </si>
  <si>
    <t>142.53152157027262</t>
  </si>
  <si>
    <t>142.85783201369796</t>
  </si>
  <si>
    <t>142.9346712156042</t>
  </si>
  <si>
    <t>144.91186572730027</t>
  </si>
  <si>
    <t>145.19982063977008</t>
  </si>
  <si>
    <t>144.8158897496933</t>
  </si>
  <si>
    <t>143.77929608422272</t>
  </si>
  <si>
    <t>139.08584810637257</t>
  </si>
  <si>
    <t>137.2525832242242</t>
  </si>
  <si>
    <t>137.29960680896107</t>
  </si>
  <si>
    <t>137.29959637927726</t>
  </si>
  <si>
    <t>132.64244217085079</t>
  </si>
  <si>
    <t>132.70016925508307</t>
  </si>
  <si>
    <t>133.02733130862464</t>
  </si>
  <si>
    <t>137.03014583474132</t>
  </si>
  <si>
    <t>136.4624982037479</t>
  </si>
  <si>
    <t>136.087201415664</t>
  </si>
  <si>
    <t>137.1649201092279</t>
  </si>
  <si>
    <t>135.88515531233654</t>
  </si>
  <si>
    <t>134.79781438173993</t>
  </si>
  <si>
    <t>135.5675946780878</t>
  </si>
  <si>
    <t>135.8081471938163</t>
  </si>
  <si>
    <t>133.83562291886776</t>
  </si>
  <si>
    <t>132.8926199940619</t>
  </si>
  <si>
    <t>132.92148383312687</t>
  </si>
  <si>
    <t>133.9798926957642</t>
  </si>
  <si>
    <t>134.4225529728171</t>
  </si>
  <si>
    <t>134.30709546561954</t>
  </si>
  <si>
    <t>133.0466075205302</t>
  </si>
  <si>
    <t>133.50847270831056</t>
  </si>
  <si>
    <t>132.78679090678014</t>
  </si>
  <si>
    <t>132.59432796897224</t>
  </si>
  <si>
    <t>132.90223386846077</t>
  </si>
  <si>
    <t>131.31457227813337</t>
  </si>
  <si>
    <t>130.8430857143618</t>
  </si>
  <si>
    <t>132.1228759552805</t>
  </si>
  <si>
    <t>131.07403897339887</t>
  </si>
  <si>
    <t>131.1605997526404</t>
  </si>
  <si>
    <t>128.0815337590197</t>
  </si>
  <si>
    <t>128.1200154086913</t>
  </si>
  <si>
    <t>128.62996916704293</t>
  </si>
  <si>
    <t>126.29176627699836</t>
  </si>
  <si>
    <t>125.92611777584702</t>
  </si>
  <si>
    <t>128.79353226229813</t>
  </si>
  <si>
    <t>129.88086653034713</t>
  </si>
  <si>
    <t>130.08293596808323</t>
  </si>
  <si>
    <t>131.21836345370318</t>
  </si>
  <si>
    <t>129.82312817921724</t>
  </si>
  <si>
    <t>128.37021590197938</t>
  </si>
  <si>
    <t>131.34343738538462</t>
  </si>
  <si>
    <t>132.95035626036363</t>
  </si>
  <si>
    <t>134.27822783530124</t>
  </si>
  <si>
    <t>136.039103655796</t>
  </si>
  <si>
    <t>135.76004037633535</t>
  </si>
  <si>
    <t>135.81632932099873</t>
  </si>
  <si>
    <t>135.9802929148343</t>
  </si>
  <si>
    <t>130.70352670312408</t>
  </si>
  <si>
    <t>134.42721869181855</t>
  </si>
  <si>
    <t>131.12797314531727</t>
  </si>
  <si>
    <t>130.02823585823842</t>
  </si>
  <si>
    <t>133.04768224572294</t>
  </si>
  <si>
    <t>134.92881016295684</t>
  </si>
  <si>
    <t>134.85164284068105</t>
  </si>
  <si>
    <t>134.94809897849487</t>
  </si>
  <si>
    <t>134.398265546767</t>
  </si>
  <si>
    <t>132.83547307281427</t>
  </si>
  <si>
    <t>133.52040328483002</t>
  </si>
  <si>
    <t>136.52050859220319</t>
  </si>
  <si>
    <t>132.16019941555896</t>
  </si>
  <si>
    <t>131.80328572436125</t>
  </si>
  <si>
    <t>134.27286107864768</t>
  </si>
  <si>
    <t>135.71986894115372</t>
  </si>
  <si>
    <t>137.2825954582527</t>
  </si>
  <si>
    <t>139.85829658145042</t>
  </si>
  <si>
    <t>138.74893067598683</t>
  </si>
  <si>
    <t>139.29878426902638</t>
  </si>
  <si>
    <t>139.81004838732503</t>
  </si>
  <si>
    <t>138.34375</t>
  </si>
  <si>
    <t>134.20529011477274</t>
  </si>
  <si>
    <t>132.28562304502617</t>
  </si>
  <si>
    <t>133.06699188922587</t>
  </si>
  <si>
    <t>133.51074413964778</t>
  </si>
  <si>
    <t>134.263190988775</t>
  </si>
  <si>
    <t>131.66822531982172</t>
  </si>
  <si>
    <t>132.4495833602596</t>
  </si>
  <si>
    <t>132.24702735397668</t>
  </si>
  <si>
    <t>134.68761243765834</t>
  </si>
  <si>
    <t>132.22775467604677</t>
  </si>
  <si>
    <t>133.0959287327405</t>
  </si>
  <si>
    <t>134.388594442673</t>
  </si>
  <si>
    <t>133.88694755114327</t>
  </si>
  <si>
    <t>135.70056364501787</t>
  </si>
  <si>
    <t>136.6362729704974</t>
  </si>
  <si>
    <t>138.21829495327813</t>
  </si>
  <si>
    <t>138.62352890284828</t>
  </si>
  <si>
    <t>138.2376588912908</t>
  </si>
  <si>
    <t>136.68453545691062</t>
  </si>
  <si>
    <t>135.98032460808398</t>
  </si>
  <si>
    <t>137.77458804862027</t>
  </si>
  <si>
    <t>136.7067353993223</t>
  </si>
  <si>
    <t>135.11059133162325</t>
  </si>
  <si>
    <t>132.81795190930634</t>
  </si>
  <si>
    <t>132.5180579789244</t>
  </si>
  <si>
    <t>134.83973039201408</t>
  </si>
  <si>
    <t>135.1589335182891</t>
  </si>
  <si>
    <t>135.80707432041388</t>
  </si>
  <si>
    <t>136.34876399409637</t>
  </si>
  <si>
    <t>138.90261361145548</t>
  </si>
  <si>
    <t>138.25448912921522</t>
  </si>
  <si>
    <t>135.89412593666634</t>
  </si>
  <si>
    <t>135.17831179433327</t>
  </si>
  <si>
    <t>134.39476209619042</t>
  </si>
  <si>
    <t>136.1746957364558</t>
  </si>
  <si>
    <t>136.91954460822868</t>
  </si>
  <si>
    <t>137.01629384776462</t>
  </si>
  <si>
    <t>133.16622232399743</t>
  </si>
  <si>
    <t>134.56889448868506</t>
  </si>
  <si>
    <t>135.18797296336072</t>
  </si>
  <si>
    <t>135.42979970345556</t>
  </si>
  <si>
    <t>136.3294461852521</t>
  </si>
  <si>
    <t>136.66804357238968</t>
  </si>
  <si>
    <t>137.132334332262</t>
  </si>
  <si>
    <t>137.64506211476046</t>
  </si>
  <si>
    <t>137.03563306900375</t>
  </si>
  <si>
    <t>133.30162215758477</t>
  </si>
  <si>
    <t>133.96911103954562</t>
  </si>
  <si>
    <t>134.5688662802036</t>
  </si>
  <si>
    <t>133.00175982278304</t>
  </si>
  <si>
    <t>131.8022280513415</t>
  </si>
  <si>
    <t>132.86632895371633</t>
  </si>
  <si>
    <t>130.53500327786898</t>
  </si>
  <si>
    <t>131.84093699950213</t>
  </si>
  <si>
    <t>132.45035080146178</t>
  </si>
  <si>
    <t>137.57734124349625</t>
  </si>
  <si>
    <t>137.19040488770565</t>
  </si>
  <si>
    <t>138.12872225032277</t>
  </si>
  <si>
    <t>139.82163251222352</t>
  </si>
  <si>
    <t>140.51809534901338</t>
  </si>
  <si>
    <t>141.18559061008517</t>
  </si>
  <si>
    <t>140.8276799507336</t>
  </si>
  <si>
    <t>140.89538023254994</t>
  </si>
  <si>
    <t>141.96915167639625</t>
  </si>
  <si>
    <t>141.7272838644202</t>
  </si>
  <si>
    <t>142.40445818841485</t>
  </si>
  <si>
    <t>139.49271874275755</t>
  </si>
  <si>
    <t>138.58339124004667</t>
  </si>
  <si>
    <t>137.99131213677998</t>
  </si>
  <si>
    <t>137.84581978930328</t>
  </si>
  <si>
    <t>138.70916719583013</t>
  </si>
  <si>
    <t>139.00016894937843</t>
  </si>
  <si>
    <t>138.5054507773703</t>
  </si>
  <si>
    <t>138.81510260330063</t>
  </si>
  <si>
    <t>137.29754915421393</t>
  </si>
  <si>
    <t>135.98433038011729</t>
  </si>
  <si>
    <t>136.1399349951685</t>
  </si>
  <si>
    <t>139.04855160771714</t>
  </si>
  <si>
    <t>138.79561514172195</t>
  </si>
  <si>
    <t>138.79560449688879</t>
  </si>
  <si>
    <t>138.93183306548758</t>
  </si>
  <si>
    <t>139.26258689298194</t>
  </si>
  <si>
    <t>140.68284249413358</t>
  </si>
  <si>
    <t>140.7412133279074</t>
  </si>
  <si>
    <t>139.9629729471093</t>
  </si>
  <si>
    <t>140.89681817935406</t>
  </si>
  <si>
    <t>142.74510673095463</t>
  </si>
  <si>
    <t>145.60503605026838</t>
  </si>
  <si>
    <t>145.55641572263517</t>
  </si>
  <si>
    <t>145.28406611085285</t>
  </si>
  <si>
    <t>146.43190467444788</t>
  </si>
  <si>
    <t>148.6012080111851</t>
  </si>
  <si>
    <t>150.54677859818943</t>
  </si>
  <si>
    <t>151.08182721402227</t>
  </si>
  <si>
    <t>150.45923233794147</t>
  </si>
  <si>
    <t>150.91640315220414</t>
  </si>
  <si>
    <t>150.13818044361767</t>
  </si>
  <si>
    <t>149.44751916377086</t>
  </si>
  <si>
    <t>149.67123951078972</t>
  </si>
  <si>
    <t>150.63430541977286</t>
  </si>
  <si>
    <t>152.0935277016735</t>
  </si>
  <si>
    <t>151.0817823617379</t>
  </si>
  <si>
    <t>150.76078105264585</t>
  </si>
  <si>
    <t>146.99613224839302</t>
  </si>
  <si>
    <t>144.11669777818776</t>
  </si>
  <si>
    <t>142.24898556832247</t>
  </si>
  <si>
    <t>142.99801847227974</t>
  </si>
  <si>
    <t>143.48443293006414</t>
  </si>
  <si>
    <t>145.35216381148862</t>
  </si>
  <si>
    <t>145.55645059505514</t>
  </si>
  <si>
    <t>149.52538377585742</t>
  </si>
  <si>
    <t>150.39111499558192</t>
  </si>
  <si>
    <t>150.21527899157596</t>
  </si>
  <si>
    <t>154.04792191145702</t>
  </si>
  <si>
    <t>155.85207861182974</t>
  </si>
  <si>
    <t>159.83106979114834</t>
  </si>
  <si>
    <t>158.61202650806106</t>
  </si>
  <si>
    <t>158.30969833016536</t>
  </si>
  <si>
    <t>156.5542815273263</t>
  </si>
  <si>
    <t>156.18370274944044</t>
  </si>
  <si>
    <t>159.52874989137453</t>
  </si>
  <si>
    <t>157.0711554965035</t>
  </si>
  <si>
    <t>156.85659788993112</t>
  </si>
  <si>
    <t>155.88137574075648</t>
  </si>
  <si>
    <t>159.58723359376754</t>
  </si>
  <si>
    <t>158.32921646662817</t>
  </si>
  <si>
    <t>152.4095274026528</t>
  </si>
  <si>
    <t>154.29170214872536</t>
  </si>
  <si>
    <t>151.7561177020188</t>
  </si>
  <si>
    <t>151.06374531733184</t>
  </si>
  <si>
    <t>150.3127969285831</t>
  </si>
  <si>
    <t>149.30831657142295</t>
  </si>
  <si>
    <t>146.0412795312425</t>
  </si>
  <si>
    <t>145.4951451583808</t>
  </si>
  <si>
    <t>144.20781187728548</t>
  </si>
  <si>
    <t>141.27239980919393</t>
  </si>
  <si>
    <t>137.15690721035068</t>
  </si>
  <si>
    <t>134.0361328125</t>
  </si>
  <si>
    <t>138.95131156255127</t>
  </si>
  <si>
    <t>140.12156371885087</t>
  </si>
  <si>
    <t>138.12237196267273</t>
  </si>
  <si>
    <t>138.2881690492241</t>
  </si>
  <si>
    <t>139.93629553627935</t>
  </si>
  <si>
    <t>138.36615262620526</t>
  </si>
  <si>
    <t>141.20406905033514</t>
  </si>
  <si>
    <t>140.8237841144962</t>
  </si>
  <si>
    <t>141.5551979993652</t>
  </si>
  <si>
    <t>145.06603539101113</t>
  </si>
  <si>
    <t>148.88891878914137</t>
  </si>
  <si>
    <t>148.71338250672977</t>
  </si>
  <si>
    <t>147.8941850744763</t>
  </si>
  <si>
    <t>148.67439739291729</t>
  </si>
  <si>
    <t>154.0371423928435</t>
  </si>
  <si>
    <t>161.48772824553689</t>
  </si>
  <si>
    <t>162.67079305652115</t>
  </si>
  <si>
    <t>162.96414278212484</t>
  </si>
  <si>
    <t>161.02817095851643</t>
  </si>
  <si>
    <t>164.51876753670675</t>
  </si>
  <si>
    <t>166.63075518386395</t>
  </si>
  <si>
    <t>167.4325308654911</t>
  </si>
  <si>
    <t>168.12676573462207</t>
  </si>
  <si>
    <t>167.56937985383638</t>
  </si>
  <si>
    <t>167.1880688820685</t>
  </si>
  <si>
    <t>166.8360774568361</t>
  </si>
  <si>
    <t>166.38629656867244</t>
  </si>
  <si>
    <t>166.86539831745466</t>
  </si>
  <si>
    <t>167.0805056359008</t>
  </si>
  <si>
    <t>165.9756367099108</t>
  </si>
  <si>
    <t>159.6788399592553</t>
  </si>
  <si>
    <t>156.72596849175704</t>
  </si>
  <si>
    <t>159.04329256987063</t>
  </si>
  <si>
    <t>162.95435449539775</t>
  </si>
  <si>
    <t>163.34545770500804</t>
  </si>
  <si>
    <t>164.21567102373743</t>
  </si>
  <si>
    <t>164.0103238332769</t>
  </si>
  <si>
    <t>161.65393200723508</t>
  </si>
  <si>
    <t>162.22105192951216</t>
  </si>
  <si>
    <t>161.54634408466737</t>
  </si>
  <si>
    <t>163.18900690442527</t>
  </si>
  <si>
    <t>164.18636259769875</t>
  </si>
  <si>
    <t>167.48141379076458</t>
  </si>
  <si>
    <t>169.04582664171792</t>
  </si>
  <si>
    <t>168.00941516703642</t>
  </si>
  <si>
    <t>167.78451128330977</t>
  </si>
  <si>
    <t>168.11693058832458</t>
  </si>
  <si>
    <t>167.80407547503202</t>
  </si>
  <si>
    <t>168.12673773550617</t>
  </si>
  <si>
    <t>168.06807477052854</t>
  </si>
  <si>
    <t>170.76669390743496</t>
  </si>
  <si>
    <t>171.93999850270063</t>
  </si>
  <si>
    <t>169.97469309508136</t>
  </si>
  <si>
    <t>169.4662896239685</t>
  </si>
  <si>
    <t>170.62003019476094</t>
  </si>
  <si>
    <t>170.85470761849285</t>
  </si>
  <si>
    <t>174.00308002321734</t>
  </si>
  <si>
    <t>172.97643119921835</t>
  </si>
  <si>
    <t>173.15245205623106</t>
  </si>
  <si>
    <t>172.85480995996198</t>
  </si>
  <si>
    <t>172.04125635325028</t>
  </si>
  <si>
    <t>170.80623700998228</t>
  </si>
  <si>
    <t>173.51155209568543</t>
  </si>
  <si>
    <t>172.59016732488277</t>
  </si>
  <si>
    <t>172.75678576210996</t>
  </si>
  <si>
    <t>171.6785838455416</t>
  </si>
  <si>
    <t>171.85502626571298</t>
  </si>
  <si>
    <t>173.0998747509641</t>
  </si>
  <si>
    <t>173.08025315703387</t>
  </si>
  <si>
    <t>175.57971436937123</t>
  </si>
  <si>
    <t>174.57013726813256</t>
  </si>
  <si>
    <t>174.94257050510925</t>
  </si>
  <si>
    <t>173.8840189170573</t>
  </si>
  <si>
    <t>173.99183664456243</t>
  </si>
  <si>
    <t>173.50168920599492</t>
  </si>
  <si>
    <t>176.3638553180596</t>
  </si>
  <si>
    <t>177.16759844802897</t>
  </si>
  <si>
    <t>179.33378721223198</t>
  </si>
  <si>
    <t>182.96049203169068</t>
  </si>
  <si>
    <t>186.73417057552402</t>
  </si>
  <si>
    <t>185.1658880046215</t>
  </si>
  <si>
    <t>184.95025177216047</t>
  </si>
  <si>
    <t>184.78359486916406</t>
  </si>
  <si>
    <t>188.16524185004786</t>
  </si>
  <si>
    <t>188.0868204164397</t>
  </si>
  <si>
    <t>188.56711942336474</t>
  </si>
  <si>
    <t>189.2630131413695</t>
  </si>
  <si>
    <t>185.67559096434255</t>
  </si>
  <si>
    <t>189.13559875185462</t>
  </si>
  <si>
    <t>192.20357303134375</t>
  </si>
  <si>
    <t>192.54663033190997</t>
  </si>
  <si>
    <t>191.05675071730792</t>
  </si>
  <si>
    <t>192.21336972223432</t>
  </si>
  <si>
    <t>192.36042249389826</t>
  </si>
  <si>
    <t>190.87054390173063</t>
  </si>
  <si>
    <t>190.25300232822676</t>
  </si>
  <si>
    <t>190.81170263096607</t>
  </si>
  <si>
    <t>190.02758313532007</t>
  </si>
  <si>
    <t>189.52768262780364</t>
  </si>
  <si>
    <t>184.56689607323474</t>
  </si>
  <si>
    <t>185.45108906661295</t>
  </si>
  <si>
    <t>178.69201754905424</t>
  </si>
  <si>
    <t>180.05759770949388</t>
  </si>
  <si>
    <t>180.10673221534282</t>
  </si>
  <si>
    <t>184.00690130333956</t>
  </si>
  <si>
    <t>183.58449034225245</t>
  </si>
  <si>
    <t>183.01466357299148</t>
  </si>
  <si>
    <t>185.53948135459066</t>
  </si>
  <si>
    <t>188.3590220243191</t>
  </si>
  <si>
    <t>184.87143120203348</t>
  </si>
  <si>
    <t>185.5591569940598</t>
  </si>
  <si>
    <t>186.72822406615467</t>
  </si>
  <si>
    <t>185.75562743122427</t>
  </si>
  <si>
    <t>190.07825604233383</t>
  </si>
  <si>
    <t>188.0643104960113</t>
  </si>
  <si>
    <t>189.71476192060365</t>
  </si>
  <si>
    <t>191.72871801973182</t>
  </si>
  <si>
    <t>182.04211327347053</t>
  </si>
  <si>
    <t>184.14444150556298</t>
  </si>
  <si>
    <t>185.02862832265822</t>
  </si>
  <si>
    <t>185.0875939997019</t>
  </si>
  <si>
    <t>185.35282891815484</t>
  </si>
  <si>
    <t>188.35902931704496</t>
  </si>
  <si>
    <t>188.45726209830664</t>
  </si>
  <si>
    <t>187.86781212628455</t>
  </si>
  <si>
    <t>188.27061708026093</t>
  </si>
  <si>
    <t>188.46709104444184</t>
  </si>
  <si>
    <t>189.97017003226395</t>
  </si>
  <si>
    <t>188.73233126902116</t>
  </si>
  <si>
    <t>189.71475284788153</t>
  </si>
  <si>
    <t>186.33524499186274</t>
  </si>
  <si>
    <t>181.27579225309103</t>
  </si>
  <si>
    <t>181.30527552321263</t>
  </si>
  <si>
    <t>186.3352310765669</t>
  </si>
  <si>
    <t>182.385912317719</t>
  </si>
  <si>
    <t>182.24836804952616</t>
  </si>
  <si>
    <t>182.71994797154585</t>
  </si>
  <si>
    <t>186.8067787444647</t>
  </si>
  <si>
    <t>188.21165599242556</t>
  </si>
  <si>
    <t>189.10566622450222</t>
  </si>
  <si>
    <t>189.54773262953597</t>
  </si>
  <si>
    <t>187.54363474048634</t>
  </si>
  <si>
    <t>184.76340154290762</t>
  </si>
  <si>
    <t>184.35075856836667</t>
  </si>
  <si>
    <t>184.28200295246194</t>
  </si>
  <si>
    <t>190.8042939510842</t>
  </si>
  <si>
    <t>191.4344553110457</t>
  </si>
  <si>
    <t>189.04178270808137</t>
  </si>
  <si>
    <t>189.45535049336388</t>
  </si>
  <si>
    <t>190.52860610957538</t>
  </si>
  <si>
    <t>188.27374951778773</t>
  </si>
  <si>
    <t>189.56364236428035</t>
  </si>
  <si>
    <t>190.42027697126164</t>
  </si>
  <si>
    <t>192.2320387691578</t>
  </si>
  <si>
    <t>194.79211659860272</t>
  </si>
  <si>
    <t>197.1651009750221</t>
  </si>
  <si>
    <t>199.30175260362765</t>
  </si>
  <si>
    <t>198.1300267150156</t>
  </si>
  <si>
    <t>195.55027569565982</t>
  </si>
  <si>
    <t>196.47584584811784</t>
  </si>
  <si>
    <t>197.52940544744638</t>
  </si>
  <si>
    <t>199.72516039484114</t>
  </si>
  <si>
    <t>202.02923081807094</t>
  </si>
  <si>
    <t>203.5061780602294</t>
  </si>
  <si>
    <t>202.12771270215168</t>
  </si>
  <si>
    <t>204.06745163026352</t>
  </si>
  <si>
    <t>203.74251658043718</t>
  </si>
  <si>
    <t>203.8212772241999</t>
  </si>
  <si>
    <t>204.9043790355781</t>
  </si>
  <si>
    <t>204.36283421044905</t>
  </si>
  <si>
    <t>203.79175009658442</t>
  </si>
  <si>
    <t>207.129692191222</t>
  </si>
  <si>
    <t>206.94262605370724</t>
  </si>
  <si>
    <t>208.15372102732096</t>
  </si>
  <si>
    <t>208.53772582391076</t>
  </si>
  <si>
    <t>212.94892846152803</t>
  </si>
  <si>
    <t>211.26518781022835</t>
  </si>
  <si>
    <t>216.81971216422085</t>
  </si>
  <si>
    <t>218.46734094974</t>
  </si>
  <si>
    <t>223.44980312498532</t>
  </si>
  <si>
    <t>223.53858856589443</t>
  </si>
  <si>
    <t>224.86068509347524</t>
  </si>
  <si>
    <t>225.81768881806605</t>
  </si>
  <si>
    <t>228.0178444433086</t>
  </si>
  <si>
    <t>226.9720435627515</t>
  </si>
  <si>
    <t>229.4287077742018</t>
  </si>
  <si>
    <t>232.20115365081946</t>
  </si>
  <si>
    <t>227.60348512345482</t>
  </si>
  <si>
    <t>220.0854441691257</t>
  </si>
  <si>
    <t>218.5068137103214</t>
  </si>
  <si>
    <t>219.21719445557173</t>
  </si>
  <si>
    <t>209.21287630013697</t>
  </si>
  <si>
    <t>199.63279568510077</t>
  </si>
  <si>
    <t>205.80902803465497</t>
  </si>
  <si>
    <t>208.72941555726075</t>
  </si>
  <si>
    <t>213.8105298134669</t>
  </si>
  <si>
    <t>210.90987058088038</t>
  </si>
  <si>
    <t>203.70753238611601</t>
  </si>
  <si>
    <t>172.9052164847918</t>
  </si>
  <si>
    <t>167.26176899452653</t>
  </si>
  <si>
    <t>165.8015644851019</t>
  </si>
  <si>
    <t>158.67818722046397</t>
  </si>
  <si>
    <t>143.10931677839275</t>
  </si>
  <si>
    <t>158.4611080386544</t>
  </si>
  <si>
    <t>159.33921379939713</t>
  </si>
  <si>
    <t>156.11295299284777</t>
  </si>
  <si>
    <t>159.94103189488123</t>
  </si>
  <si>
    <t>150.05510215488525</t>
  </si>
  <si>
    <t>171.06025958513877</t>
  </si>
  <si>
    <t>173.40842290319526</t>
  </si>
  <si>
    <t>185.33666773018064</t>
  </si>
  <si>
    <t>179.53534080213163</t>
  </si>
  <si>
    <t>186.09633323783086</t>
  </si>
  <si>
    <t>180.61071954093916</t>
  </si>
  <si>
    <t>175.54935016361085</t>
  </si>
  <si>
    <t>171.67195394128044</t>
  </si>
  <si>
    <t>170.86293543057636</t>
  </si>
  <si>
    <t>169.26459159786245</t>
  </si>
  <si>
    <t>167.82416048540966</t>
  </si>
  <si>
    <t>167.4568206952953</t>
  </si>
  <si>
    <t>174.18320241345864</t>
  </si>
  <si>
    <t>186.44895877338274</t>
  </si>
  <si>
    <t>187.27984141145532</t>
  </si>
  <si>
    <t>184.2133997435909</t>
  </si>
  <si>
    <t>193.21488298662223</t>
  </si>
  <si>
    <t>193.24454853459386</t>
  </si>
  <si>
    <t>192.79941524443592</t>
  </si>
  <si>
    <t>190.01984977946938</t>
  </si>
  <si>
    <t>188.62511232085413</t>
  </si>
  <si>
    <t>192.64114368325554</t>
  </si>
  <si>
    <t>193.8479469304964</t>
  </si>
  <si>
    <t>193.87762403708123</t>
  </si>
  <si>
    <t>193.08628679446755</t>
  </si>
  <si>
    <t>192.56201470535797</t>
  </si>
  <si>
    <t>191.94873855123333</t>
  </si>
  <si>
    <t>193.2148764455937</t>
  </si>
  <si>
    <t>197.30017294825086</t>
  </si>
  <si>
    <t>189.12957950750183</t>
  </si>
  <si>
    <t>175.92415748897946</t>
  </si>
  <si>
    <t>175.291070236746</t>
  </si>
  <si>
    <t>184.40136969263915</t>
  </si>
  <si>
    <t>184.19362780869085</t>
  </si>
  <si>
    <t>183.01652962580053</t>
  </si>
  <si>
    <t>186.44895950868928</t>
  </si>
  <si>
    <t>183.75837710615372</t>
  </si>
  <si>
    <t>185.2223507546542</t>
  </si>
  <si>
    <t>188.06127706960393</t>
  </si>
  <si>
    <t>189.7231044646023</t>
  </si>
  <si>
    <t>190.5638870772288</t>
  </si>
  <si>
    <t>197.07261676512627</t>
  </si>
  <si>
    <t>199.50598201407502</t>
  </si>
  <si>
    <t>200.0797231000246</t>
  </si>
  <si>
    <t>204.17487091694758</t>
  </si>
  <si>
    <t>202.93841506476184</t>
  </si>
  <si>
    <t>202.4141650481097</t>
  </si>
  <si>
    <t>201.45467622764193</t>
  </si>
  <si>
    <t>188.34211025284506</t>
  </si>
  <si>
    <t>192.82264073886196</t>
  </si>
  <si>
    <t>191.49435508360878</t>
  </si>
  <si>
    <t>193.6949670740748</t>
  </si>
  <si>
    <t>196.8769650759371</t>
  </si>
  <si>
    <t>200.73300992770754</t>
  </si>
  <si>
    <t>196.11368558746105</t>
  </si>
  <si>
    <t>197.61051242278555</t>
  </si>
  <si>
    <t>199.9994940332653</t>
  </si>
  <si>
    <t>199.92016796341076</t>
  </si>
  <si>
    <t>197.3032221747257</t>
  </si>
  <si>
    <t>202.9534786836823</t>
  </si>
  <si>
    <t>202.9832339826155</t>
  </si>
  <si>
    <t>204.58908487597648</t>
  </si>
  <si>
    <t>206.26432391479213</t>
  </si>
  <si>
    <t>210.83413166063877</t>
  </si>
  <si>
    <t>204.35116719652163</t>
  </si>
  <si>
    <t>198.45308770424924</t>
  </si>
  <si>
    <t>190.75090178970416</t>
  </si>
  <si>
    <t>178.6909577601731</t>
  </si>
  <si>
    <t>183.51048679755425</t>
  </si>
  <si>
    <t>189.94981708361757</t>
  </si>
  <si>
    <t>197.68094800515283</t>
  </si>
  <si>
    <t>199.956596660743</t>
  </si>
  <si>
    <t>196.61768040420347</t>
  </si>
  <si>
    <t>202.32164528163614</t>
  </si>
  <si>
    <t>203.51411448968392</t>
  </si>
  <si>
    <t>202.39119043154008</t>
  </si>
  <si>
    <t>203.24580426187325</t>
  </si>
  <si>
    <t>200.09569548734314</t>
  </si>
  <si>
    <t>206.69400009577947</t>
  </si>
  <si>
    <t>205.42204687343175</t>
  </si>
  <si>
    <t>202.29184344949104</t>
  </si>
  <si>
    <t>202.29183880802603</t>
  </si>
  <si>
    <t>199.39015232839606</t>
  </si>
  <si>
    <t>206.40584793974733</t>
  </si>
  <si>
    <t>208.04549046631215</t>
  </si>
  <si>
    <t>203.6631660289547</t>
  </si>
  <si>
    <t>202.43457313317217</t>
  </si>
  <si>
    <t>225.31132037965028</t>
  </si>
  <si>
    <t>226.79527281137013</t>
  </si>
  <si>
    <t>225.70970471809525</t>
  </si>
  <si>
    <t>227.87087032806033</t>
  </si>
  <si>
    <t>228.9962742948426</t>
  </si>
  <si>
    <t>223.96680697610614</t>
  </si>
  <si>
    <t>223.01069640768918</t>
  </si>
  <si>
    <t>222.02471066692002</t>
  </si>
  <si>
    <t>222.43303944412037</t>
  </si>
  <si>
    <t>222.50276266236136</t>
  </si>
  <si>
    <t>230.26112150493904</t>
  </si>
  <si>
    <t>231.96418205897666</t>
  </si>
  <si>
    <t>233.84650003695467</t>
  </si>
  <si>
    <t>234.98187453788526</t>
  </si>
  <si>
    <t>235.29061498071954</t>
  </si>
  <si>
    <t>232.7609513542454</t>
  </si>
  <si>
    <t>228.96639508345973</t>
  </si>
  <si>
    <t>229.06598899427416</t>
  </si>
  <si>
    <t>231.8347069008696</t>
  </si>
  <si>
    <t>87.58148956298828</t>
  </si>
  <si>
    <t>86.73664093017578</t>
  </si>
  <si>
    <t>86.2166748046875</t>
  </si>
  <si>
    <t>87.20085906982422</t>
  </si>
  <si>
    <t>88.48211669921875</t>
  </si>
  <si>
    <t>86.75520324707031</t>
  </si>
  <si>
    <t>87.11730194091797</t>
  </si>
  <si>
    <t>86.9873046875</t>
  </si>
  <si>
    <t>86.8573226928711</t>
  </si>
  <si>
    <t>88.72354125976562</t>
  </si>
  <si>
    <t>87.89718627929688</t>
  </si>
  <si>
    <t>87.7857666015625</t>
  </si>
  <si>
    <t>88.853515625</t>
  </si>
  <si>
    <t>86.6623306274414</t>
  </si>
  <si>
    <t>84.57332611083984</t>
  </si>
  <si>
    <t>84.88987731933594</t>
  </si>
  <si>
    <t>83.83782196044922</t>
  </si>
  <si>
    <t>87.25464630126953</t>
  </si>
  <si>
    <t>89.76839447021484</t>
  </si>
  <si>
    <t>89.97319793701172</t>
  </si>
  <si>
    <t>93.17588806152344</t>
  </si>
  <si>
    <t>93.79036712646484</t>
  </si>
  <si>
    <t>93.62277221679688</t>
  </si>
  <si>
    <t>93.3620834350586</t>
  </si>
  <si>
    <t>93.41793823242188</t>
  </si>
  <si>
    <t>93.57622528076172</t>
  </si>
  <si>
    <t>93.65070343017578</t>
  </si>
  <si>
    <t>93.52037811279297</t>
  </si>
  <si>
    <t>93.02691650390625</t>
  </si>
  <si>
    <t>92.7569351196289</t>
  </si>
  <si>
    <t>91.97486114501953</t>
  </si>
  <si>
    <t>89.39595794677734</t>
  </si>
  <si>
    <t>89.77767944335938</t>
  </si>
  <si>
    <t>91.50004577636719</t>
  </si>
  <si>
    <t>90.19664001464844</t>
  </si>
  <si>
    <t>91.70487976074219</t>
  </si>
  <si>
    <t>92.08661651611328</t>
  </si>
  <si>
    <t>92.44971466064453</t>
  </si>
  <si>
    <t>92.2541732788086</t>
  </si>
  <si>
    <t>91.40697479248047</t>
  </si>
  <si>
    <t>89.3307876586914</t>
  </si>
  <si>
    <t>89.40528106689453</t>
  </si>
  <si>
    <t>89.25630187988281</t>
  </si>
  <si>
    <t>91.33248138427734</t>
  </si>
  <si>
    <t>89.48908996582031</t>
  </si>
  <si>
    <t>89.96389770507812</t>
  </si>
  <si>
    <t>91.08111572265625</t>
  </si>
  <si>
    <t>90.60629272460938</t>
  </si>
  <si>
    <t>91.63041687011719</t>
  </si>
  <si>
    <t>91.47212982177734</t>
  </si>
  <si>
    <t>91.77935791015625</t>
  </si>
  <si>
    <t>90.88561248779297</t>
  </si>
  <si>
    <t>89.5356216430664</t>
  </si>
  <si>
    <t>90.6807632446289</t>
  </si>
  <si>
    <t>90.40145111083984</t>
  </si>
  <si>
    <t>90.49455261230469</t>
  </si>
  <si>
    <t>91.09040069580078</t>
  </si>
  <si>
    <t>91.1648941040039</t>
  </si>
  <si>
    <t>91.29524993896484</t>
  </si>
  <si>
    <t>91.40730285644531</t>
  </si>
  <si>
    <t>89.86641693115234</t>
  </si>
  <si>
    <t>91.91159057617188</t>
  </si>
  <si>
    <t>92.2664566040039</t>
  </si>
  <si>
    <t>91.22986602783203</t>
  </si>
  <si>
    <t>90.94036865234375</t>
  </si>
  <si>
    <t>91.4353256225586</t>
  </si>
  <si>
    <t>93.28437805175781</t>
  </si>
  <si>
    <t>93.56453704833984</t>
  </si>
  <si>
    <t>92.10769653320312</t>
  </si>
  <si>
    <t>93.3684310913086</t>
  </si>
  <si>
    <t>92.96685791015625</t>
  </si>
  <si>
    <t>94.36767578125</t>
  </si>
  <si>
    <t>94.72254943847656</t>
  </si>
  <si>
    <t>95.59105682373047</t>
  </si>
  <si>
    <t>96.08599853515625</t>
  </si>
  <si>
    <t>95.39495086669922</t>
  </si>
  <si>
    <t>96.16069793701172</t>
  </si>
  <si>
    <t>96.09532928466797</t>
  </si>
  <si>
    <t>94.52645111083984</t>
  </si>
  <si>
    <t>94.23693084716797</t>
  </si>
  <si>
    <t>94.50776672363281</t>
  </si>
  <si>
    <t>95.17082214355469</t>
  </si>
  <si>
    <t>94.14353942871094</t>
  </si>
  <si>
    <t>94.29296875</t>
  </si>
  <si>
    <t>93.82604217529297</t>
  </si>
  <si>
    <t>93.9567642211914</t>
  </si>
  <si>
    <t>95.61905670166016</t>
  </si>
  <si>
    <t>96.36615753173828</t>
  </si>
  <si>
    <t>95.46963500976562</t>
  </si>
  <si>
    <t>95.77782440185547</t>
  </si>
  <si>
    <t>96.52490997314453</t>
  </si>
  <si>
    <t>97.60819244384766</t>
  </si>
  <si>
    <t>96.83311462402344</t>
  </si>
  <si>
    <t>96.69302368164062</t>
  </si>
  <si>
    <t>96.23542022705078</t>
  </si>
  <si>
    <t>95.95525360107422</t>
  </si>
  <si>
    <t>93.08827209472656</t>
  </si>
  <si>
    <t>93.11627197265625</t>
  </si>
  <si>
    <t>92.92950439453125</t>
  </si>
  <si>
    <t>93.09761810302734</t>
  </si>
  <si>
    <t>92.696044921875</t>
  </si>
  <si>
    <t>93.52719116210938</t>
  </si>
  <si>
    <t>95.28288269042969</t>
  </si>
  <si>
    <t>95.31088256835938</t>
  </si>
  <si>
    <t>95.1241226196289</t>
  </si>
  <si>
    <t>95.99260711669922</t>
  </si>
  <si>
    <t>95.5537109375</t>
  </si>
  <si>
    <t>95.37625122070312</t>
  </si>
  <si>
    <t>95.1801528930664</t>
  </si>
  <si>
    <t>94.85328674316406</t>
  </si>
  <si>
    <t>94.58245086669922</t>
  </si>
  <si>
    <t>94.34898376464844</t>
  </si>
  <si>
    <t>94.47039031982422</t>
  </si>
  <si>
    <t>95.14277648925781</t>
  </si>
  <si>
    <t>95.47997283935547</t>
  </si>
  <si>
    <t>94.38411712646484</t>
  </si>
  <si>
    <t>93.23207092285156</t>
  </si>
  <si>
    <t>93.8502426147461</t>
  </si>
  <si>
    <t>94.90862274169922</t>
  </si>
  <si>
    <t>94.52459716796875</t>
  </si>
  <si>
    <t>94.89926147460938</t>
  </si>
  <si>
    <t>94.81497955322266</t>
  </si>
  <si>
    <t>94.80561828613281</t>
  </si>
  <si>
    <t>94.88054656982422</t>
  </si>
  <si>
    <t>96.0606918334961</t>
  </si>
  <si>
    <t>94.63700866699219</t>
  </si>
  <si>
    <t>93.0260009765625</t>
  </si>
  <si>
    <t>90.41282653808594</t>
  </si>
  <si>
    <t>85.91698455810547</t>
  </si>
  <si>
    <t>83.72528076171875</t>
  </si>
  <si>
    <t>88.40843200683594</t>
  </si>
  <si>
    <t>87.6122817993164</t>
  </si>
  <si>
    <t>84.5588607788086</t>
  </si>
  <si>
    <t>85.28008270263672</t>
  </si>
  <si>
    <t>85.65474700927734</t>
  </si>
  <si>
    <t>84.56824493408203</t>
  </si>
  <si>
    <t>86.81616973876953</t>
  </si>
  <si>
    <t>85.739013671875</t>
  </si>
  <si>
    <t>85.87017059326172</t>
  </si>
  <si>
    <t>85.04592895507812</t>
  </si>
  <si>
    <t>86.15117645263672</t>
  </si>
  <si>
    <t>86.31974792480469</t>
  </si>
  <si>
    <t>83.65033721923828</t>
  </si>
  <si>
    <t>84.67127990722656</t>
  </si>
  <si>
    <t>83.85639953613281</t>
  </si>
  <si>
    <t>83.44429779052734</t>
  </si>
  <si>
    <t>83.31314086914062</t>
  </si>
  <si>
    <t>84.31536102294922</t>
  </si>
  <si>
    <t>82.807373046875</t>
  </si>
  <si>
    <t>82.79801177978516</t>
  </si>
  <si>
    <t>82.99470520019531</t>
  </si>
  <si>
    <t>84.09058380126953</t>
  </si>
  <si>
    <t>85.72029113769531</t>
  </si>
  <si>
    <t>85.38310241699219</t>
  </si>
  <si>
    <t>86.10430908203125</t>
  </si>
  <si>
    <t>85.49551391601562</t>
  </si>
  <si>
    <t>84.34346008300781</t>
  </si>
  <si>
    <t>85.46739959716797</t>
  </si>
  <si>
    <t>84.88671112060547</t>
  </si>
  <si>
    <t>85.75777435302734</t>
  </si>
  <si>
    <t>86.62882995605469</t>
  </si>
  <si>
    <t>86.84425354003906</t>
  </si>
  <si>
    <t>86.90045166015625</t>
  </si>
  <si>
    <t>88.78305053710938</t>
  </si>
  <si>
    <t>89.1025390625</t>
  </si>
  <si>
    <t>87.6743392944336</t>
  </si>
  <si>
    <t>88.98037719726562</t>
  </si>
  <si>
    <t>88.75489807128906</t>
  </si>
  <si>
    <t>89.0743637084961</t>
  </si>
  <si>
    <t>87.91864013671875</t>
  </si>
  <si>
    <t>86.84748077392578</t>
  </si>
  <si>
    <t>88.21929168701172</t>
  </si>
  <si>
    <t>87.47704315185547</t>
  </si>
  <si>
    <t>88.67032623291016</t>
  </si>
  <si>
    <t>88.01258850097656</t>
  </si>
  <si>
    <t>89.27169036865234</t>
  </si>
  <si>
    <t>88.15354919433594</t>
  </si>
  <si>
    <t>89.02737426757812</t>
  </si>
  <si>
    <t>88.80187225341797</t>
  </si>
  <si>
    <t>88.93340301513672</t>
  </si>
  <si>
    <t>89.91999053955078</t>
  </si>
  <si>
    <t>88.0219955444336</t>
  </si>
  <si>
    <t>90.81261444091797</t>
  </si>
  <si>
    <t>88.53877258300781</t>
  </si>
  <si>
    <t>88.16293334960938</t>
  </si>
  <si>
    <t>87.66494750976562</t>
  </si>
  <si>
    <t>91.0663070678711</t>
  </si>
  <si>
    <t>87.63677978515625</t>
  </si>
  <si>
    <t>85.56962585449219</t>
  </si>
  <si>
    <t>86.21797180175781</t>
  </si>
  <si>
    <t>86.49042510986328</t>
  </si>
  <si>
    <t>86.4434585571289</t>
  </si>
  <si>
    <t>88.17231750488281</t>
  </si>
  <si>
    <t>86.64076232910156</t>
  </si>
  <si>
    <t>85.7481689453125</t>
  </si>
  <si>
    <t>84.45148468017578</t>
  </si>
  <si>
    <t>81.76423645019531</t>
  </si>
  <si>
    <t>81.19110107421875</t>
  </si>
  <si>
    <t>81.88638305664062</t>
  </si>
  <si>
    <t>80.72128295898438</t>
  </si>
  <si>
    <t>82.11188507080078</t>
  </si>
  <si>
    <t>80.890380859375</t>
  </si>
  <si>
    <t>80.78706359863281</t>
  </si>
  <si>
    <t>79.80987548828125</t>
  </si>
  <si>
    <t>80.56153869628906</t>
  </si>
  <si>
    <t>80.83401489257812</t>
  </si>
  <si>
    <t>81.17385864257812</t>
  </si>
  <si>
    <t>82.57877349853516</t>
  </si>
  <si>
    <t>81.27759552001953</t>
  </si>
  <si>
    <t>82.72962951660156</t>
  </si>
  <si>
    <t>83.87056732177734</t>
  </si>
  <si>
    <t>87.56671142578125</t>
  </si>
  <si>
    <t>87.67041778564453</t>
  </si>
  <si>
    <t>87.57611083984375</t>
  </si>
  <si>
    <t>87.52896881103516</t>
  </si>
  <si>
    <t>87.39697265625</t>
  </si>
  <si>
    <t>88.77360534667969</t>
  </si>
  <si>
    <t>89.57506561279297</t>
  </si>
  <si>
    <t>88.41532897949219</t>
  </si>
  <si>
    <t>88.69815063476562</t>
  </si>
  <si>
    <t>89.25448608398438</t>
  </si>
  <si>
    <t>89.84851837158203</t>
  </si>
  <si>
    <t>90.4708023071289</t>
  </si>
  <si>
    <t>92.61116790771484</t>
  </si>
  <si>
    <t>93.28064727783203</t>
  </si>
  <si>
    <t>93.47863006591797</t>
  </si>
  <si>
    <t>92.81861877441406</t>
  </si>
  <si>
    <t>93.08263397216797</t>
  </si>
  <si>
    <t>92.9317855834961</t>
  </si>
  <si>
    <t>94.74214172363281</t>
  </si>
  <si>
    <t>94.18582153320312</t>
  </si>
  <si>
    <t>95.67562866210938</t>
  </si>
  <si>
    <t>95.66618347167969</t>
  </si>
  <si>
    <t>94.77042388916016</t>
  </si>
  <si>
    <t>95.3550033569336</t>
  </si>
  <si>
    <t>97.06166076660156</t>
  </si>
  <si>
    <t>98.48544311523438</t>
  </si>
  <si>
    <t>98.88145446777344</t>
  </si>
  <si>
    <t>98.8625717163086</t>
  </si>
  <si>
    <t>96.09046173095703</t>
  </si>
  <si>
    <t>95.2607421875</t>
  </si>
  <si>
    <t>95.52472686767578</t>
  </si>
  <si>
    <t>96.65621185302734</t>
  </si>
  <si>
    <t>97.82539367675781</t>
  </si>
  <si>
    <t>97.96682739257812</t>
  </si>
  <si>
    <t>98.34400939941406</t>
  </si>
  <si>
    <t>99.62635040283203</t>
  </si>
  <si>
    <t>97.33512115478516</t>
  </si>
  <si>
    <t>97.54254913330078</t>
  </si>
  <si>
    <t>98.74942779541016</t>
  </si>
  <si>
    <t>98.35343933105469</t>
  </si>
  <si>
    <t>97.57778930664062</t>
  </si>
  <si>
    <t>99.43173217773438</t>
  </si>
  <si>
    <t>100.8505859375</t>
  </si>
  <si>
    <t>100.04656982421875</t>
  </si>
  <si>
    <t>99.70602416992188</t>
  </si>
  <si>
    <t>99.11012268066406</t>
  </si>
  <si>
    <t>99.04390716552734</t>
  </si>
  <si>
    <t>100.37762451171875</t>
  </si>
  <si>
    <t>99.8006362915039</t>
  </si>
  <si>
    <t>99.99927520751953</t>
  </si>
  <si>
    <t>100.08441162109375</t>
  </si>
  <si>
    <t>100.43437194824219</t>
  </si>
  <si>
    <t>99.68711853027344</t>
  </si>
  <si>
    <t>99.44121551513672</t>
  </si>
  <si>
    <t>101.14379119873047</t>
  </si>
  <si>
    <t>100.94515991210938</t>
  </si>
  <si>
    <t>101.19110870361328</t>
  </si>
  <si>
    <t>102.75178527832031</t>
  </si>
  <si>
    <t>103.3571548461914</t>
  </si>
  <si>
    <t>103.42339324951172</t>
  </si>
  <si>
    <t>102.83692932128906</t>
  </si>
  <si>
    <t>103.48013305664062</t>
  </si>
  <si>
    <t>103.59364318847656</t>
  </si>
  <si>
    <t>103.83011627197266</t>
  </si>
  <si>
    <t>103.91523742675781</t>
  </si>
  <si>
    <t>103.45177459716797</t>
  </si>
  <si>
    <t>100.81273651123047</t>
  </si>
  <si>
    <t>101.20052337646484</t>
  </si>
  <si>
    <t>101.07758331298828</t>
  </si>
  <si>
    <t>101.56945037841797</t>
  </si>
  <si>
    <t>101.96671295166016</t>
  </si>
  <si>
    <t>101.90049743652344</t>
  </si>
  <si>
    <t>103.0072021484375</t>
  </si>
  <si>
    <t>98.38179779052734</t>
  </si>
  <si>
    <t>103.31935119628906</t>
  </si>
  <si>
    <t>102.4301986694336</t>
  </si>
  <si>
    <t>103.05448150634766</t>
  </si>
  <si>
    <t>104.20848083496094</t>
  </si>
  <si>
    <t>104.57738494873047</t>
  </si>
  <si>
    <t>104.56790924072266</t>
  </si>
  <si>
    <t>104.84222412109375</t>
  </si>
  <si>
    <t>104.53952026367188</t>
  </si>
  <si>
    <t>103.36664581298828</t>
  </si>
  <si>
    <t>104.3503646850586</t>
  </si>
  <si>
    <t>105.01249694824219</t>
  </si>
  <si>
    <t>104.70093536376953</t>
  </si>
  <si>
    <t>101.57962036132812</t>
  </si>
  <si>
    <t>102.85091400146484</t>
  </si>
  <si>
    <t>104.31195068359375</t>
  </si>
  <si>
    <t>104.97603607177734</t>
  </si>
  <si>
    <t>104.76734924316406</t>
  </si>
  <si>
    <t>104.58707427978516</t>
  </si>
  <si>
    <t>104.14117431640625</t>
  </si>
  <si>
    <t>103.9893798828125</t>
  </si>
  <si>
    <t>103.93247985839844</t>
  </si>
  <si>
    <t>103.57192993164062</t>
  </si>
  <si>
    <t>102.99320983886719</t>
  </si>
  <si>
    <t>103.8281021118164</t>
  </si>
  <si>
    <t>103.86604309082031</t>
  </si>
  <si>
    <t>104.46372985839844</t>
  </si>
  <si>
    <t>105.7255630493164</t>
  </si>
  <si>
    <t>105.48837280273438</t>
  </si>
  <si>
    <t>105.64014434814453</t>
  </si>
  <si>
    <t>106.3517074584961</t>
  </si>
  <si>
    <t>106.51297760009766</t>
  </si>
  <si>
    <t>105.87733459472656</t>
  </si>
  <si>
    <t>103.34424591064453</t>
  </si>
  <si>
    <t>103.95143127441406</t>
  </si>
  <si>
    <t>103.39169311523438</t>
  </si>
  <si>
    <t>104.34041595458984</t>
  </si>
  <si>
    <t>106.36119842529297</t>
  </si>
  <si>
    <t>105.89630889892578</t>
  </si>
  <si>
    <t>106.6363296508789</t>
  </si>
  <si>
    <t>106.72171020507812</t>
  </si>
  <si>
    <t>106.0196533203125</t>
  </si>
  <si>
    <t>107.37632751464844</t>
  </si>
  <si>
    <t>104.21709442138672</t>
  </si>
  <si>
    <t>104.53964233398438</t>
  </si>
  <si>
    <t>104.3309097290039</t>
  </si>
  <si>
    <t>104.37835693359375</t>
  </si>
  <si>
    <t>102.64220428466797</t>
  </si>
  <si>
    <t>102.86041259765625</t>
  </si>
  <si>
    <t>105.46782684326172</t>
  </si>
  <si>
    <t>103.54557037353516</t>
  </si>
  <si>
    <t>102.33702850341797</t>
  </si>
  <si>
    <t>102.57492065429688</t>
  </si>
  <si>
    <t>106.00074005126953</t>
  </si>
  <si>
    <t>106.72396850585938</t>
  </si>
  <si>
    <t>105.56299591064453</t>
  </si>
  <si>
    <t>107.28540802001953</t>
  </si>
  <si>
    <t>105.14429473876953</t>
  </si>
  <si>
    <t>104.85879516601562</t>
  </si>
  <si>
    <t>104.80171203613281</t>
  </si>
  <si>
    <t>104.64945220947266</t>
  </si>
  <si>
    <t>106.038818359375</t>
  </si>
  <si>
    <t>106.54317474365234</t>
  </si>
  <si>
    <t>107.45672607421875</t>
  </si>
  <si>
    <t>107.87542724609375</t>
  </si>
  <si>
    <t>108.01818084716797</t>
  </si>
  <si>
    <t>108.30366516113281</t>
  </si>
  <si>
    <t>107.323486328125</t>
  </si>
  <si>
    <t>108.15142059326172</t>
  </si>
  <si>
    <t>108.57962036132812</t>
  </si>
  <si>
    <t>106.62882995605469</t>
  </si>
  <si>
    <t>106.21961975097656</t>
  </si>
  <si>
    <t>106.93331909179688</t>
  </si>
  <si>
    <t>107.73271942138672</t>
  </si>
  <si>
    <t>110.34012603759766</t>
  </si>
  <si>
    <t>107.56137084960938</t>
  </si>
  <si>
    <t>107.11412811279297</t>
  </si>
  <si>
    <t>106.34332275390625</t>
  </si>
  <si>
    <t>106.95234680175781</t>
  </si>
  <si>
    <t>106.66686248779297</t>
  </si>
  <si>
    <t>106.89527130126953</t>
  </si>
  <si>
    <t>106.81912994384766</t>
  </si>
  <si>
    <t>107.03802490234375</t>
  </si>
  <si>
    <t>106.31478881835938</t>
  </si>
  <si>
    <t>106.13394927978516</t>
  </si>
  <si>
    <t>107.8278579711914</t>
  </si>
  <si>
    <t>108.81752014160156</t>
  </si>
  <si>
    <t>107.91349792480469</t>
  </si>
  <si>
    <t>107.18075561523438</t>
  </si>
  <si>
    <t>107.80883026123047</t>
  </si>
  <si>
    <t>108.12284088134766</t>
  </si>
  <si>
    <t>108.53205108642578</t>
  </si>
  <si>
    <t>106.29573822021484</t>
  </si>
  <si>
    <t>107.3805923461914</t>
  </si>
  <si>
    <t>107.48526763916016</t>
  </si>
  <si>
    <t>106.95913696289062</t>
  </si>
  <si>
    <t>107.56039428710938</t>
  </si>
  <si>
    <t>107.3504409790039</t>
  </si>
  <si>
    <t>108.87745666503906</t>
  </si>
  <si>
    <t>109.03970336914062</t>
  </si>
  <si>
    <t>109.14469146728516</t>
  </si>
  <si>
    <t>110.318603515625</t>
  </si>
  <si>
    <t>110.58585357666016</t>
  </si>
  <si>
    <t>110.5667495727539</t>
  </si>
  <si>
    <t>111.24437713623047</t>
  </si>
  <si>
    <t>111.9315185546875</t>
  </si>
  <si>
    <t>112.17012786865234</t>
  </si>
  <si>
    <t>110.29951477050781</t>
  </si>
  <si>
    <t>110.32813262939453</t>
  </si>
  <si>
    <t>110.89122772216797</t>
  </si>
  <si>
    <t>111.06304168701172</t>
  </si>
  <si>
    <t>110.3758544921875</t>
  </si>
  <si>
    <t>112.15104675292969</t>
  </si>
  <si>
    <t>111.14892578125</t>
  </si>
  <si>
    <t>111.16800689697266</t>
  </si>
  <si>
    <t>110.27088928222656</t>
  </si>
  <si>
    <t>111.02484130859375</t>
  </si>
  <si>
    <t>112.48509216308594</t>
  </si>
  <si>
    <t>113.01954650878906</t>
  </si>
  <si>
    <t>113.59217834472656</t>
  </si>
  <si>
    <t>113.48719787597656</t>
  </si>
  <si>
    <t>112.79048156738281</t>
  </si>
  <si>
    <t>112.1224136352539</t>
  </si>
  <si>
    <t>112.17967224121094</t>
  </si>
  <si>
    <t>113.45858001708984</t>
  </si>
  <si>
    <t>113.07678985595703</t>
  </si>
  <si>
    <t>113.27723693847656</t>
  </si>
  <si>
    <t>112.93363952636719</t>
  </si>
  <si>
    <t>113.4776611328125</t>
  </si>
  <si>
    <t>113.79261016845703</t>
  </si>
  <si>
    <t>114.18390655517578</t>
  </si>
  <si>
    <t>114.2984390258789</t>
  </si>
  <si>
    <t>113.25814056396484</t>
  </si>
  <si>
    <t>112.71415710449219</t>
  </si>
  <si>
    <t>113.62081909179688</t>
  </si>
  <si>
    <t>113.43948364257812</t>
  </si>
  <si>
    <t>113.6876220703125</t>
  </si>
  <si>
    <t>113.02909851074219</t>
  </si>
  <si>
    <t>113.61127471923828</t>
  </si>
  <si>
    <t>115.00592041015625</t>
  </si>
  <si>
    <t>114.7187271118164</t>
  </si>
  <si>
    <t>115.1495132446289</t>
  </si>
  <si>
    <t>114.79533386230469</t>
  </si>
  <si>
    <t>115.19737243652344</t>
  </si>
  <si>
    <t>116.02061462402344</t>
  </si>
  <si>
    <t>117.04488372802734</t>
  </si>
  <si>
    <t>117.5617904663086</t>
  </si>
  <si>
    <t>118.98815155029297</t>
  </si>
  <si>
    <t>118.78711700439453</t>
  </si>
  <si>
    <t>118.93073272705078</t>
  </si>
  <si>
    <t>120.38575744628906</t>
  </si>
  <si>
    <t>121.27601623535156</t>
  </si>
  <si>
    <t>121.84080505371094</t>
  </si>
  <si>
    <t>122.88420867919922</t>
  </si>
  <si>
    <t>123.66917419433594</t>
  </si>
  <si>
    <t>124.75091552734375</t>
  </si>
  <si>
    <t>124.4541244506836</t>
  </si>
  <si>
    <t>125.12420654296875</t>
  </si>
  <si>
    <t>125.31564331054688</t>
  </si>
  <si>
    <t>125.78472137451172</t>
  </si>
  <si>
    <t>125.4018325805664</t>
  </si>
  <si>
    <t>124.8848876953125</t>
  </si>
  <si>
    <t>125.7943115234375</t>
  </si>
  <si>
    <t>126.08149719238281</t>
  </si>
  <si>
    <t>126.97176361083984</t>
  </si>
  <si>
    <t>129.240478515625</t>
  </si>
  <si>
    <t>129.85311889648438</t>
  </si>
  <si>
    <t>130.62847900390625</t>
  </si>
  <si>
    <t>130.95394897460938</t>
  </si>
  <si>
    <t>130.33177185058594</t>
  </si>
  <si>
    <t>129.51806640625</t>
  </si>
  <si>
    <t>128.51295471191406</t>
  </si>
  <si>
    <t>126.74198913574219</t>
  </si>
  <si>
    <t>126.91426849365234</t>
  </si>
  <si>
    <t>128.2544708251953</t>
  </si>
  <si>
    <t>127.1632080078125</t>
  </si>
  <si>
    <t>127.26849365234375</t>
  </si>
  <si>
    <t>127.46952056884766</t>
  </si>
  <si>
    <t>127.28766632080078</t>
  </si>
  <si>
    <t>127.6896743774414</t>
  </si>
  <si>
    <t>128.31190490722656</t>
  </si>
  <si>
    <t>128.9053955078125</t>
  </si>
  <si>
    <t>131.53793334960938</t>
  </si>
  <si>
    <t>132.9067840576172</t>
  </si>
  <si>
    <t>133.66305541992188</t>
  </si>
  <si>
    <t>130.10202026367188</t>
  </si>
  <si>
    <t>132.61668395996094</t>
  </si>
  <si>
    <t>133.97962951660156</t>
  </si>
  <si>
    <t>133.63409423828125</t>
  </si>
  <si>
    <t>133.19261169433594</t>
  </si>
  <si>
    <t>133.2693634033203</t>
  </si>
  <si>
    <t>134.0468292236328</t>
  </si>
  <si>
    <t>133.6820831298828</t>
  </si>
  <si>
    <t>131.2057647705078</t>
  </si>
  <si>
    <t>131.0330352783203</t>
  </si>
  <si>
    <t>133.9604034423828</t>
  </si>
  <si>
    <t>132.66470336914062</t>
  </si>
  <si>
    <t>132.24237060546875</t>
  </si>
  <si>
    <t>132.50152587890625</t>
  </si>
  <si>
    <t>132.81826782226562</t>
  </si>
  <si>
    <t>132.35752868652344</t>
  </si>
  <si>
    <t>132.59750366210938</t>
  </si>
  <si>
    <t>133.56692504882812</t>
  </si>
  <si>
    <t>133.27899169921875</t>
  </si>
  <si>
    <t>134.70907592773438</t>
  </si>
  <si>
    <t>134.59390258789062</t>
  </si>
  <si>
    <t>136.9262237548828</t>
  </si>
  <si>
    <t>136.42715454101562</t>
  </si>
  <si>
    <t>137.5501251220703</t>
  </si>
  <si>
    <t>138.26039123535156</t>
  </si>
  <si>
    <t>138.6347198486328</t>
  </si>
  <si>
    <t>140.11282348632812</t>
  </si>
  <si>
    <t>139.11459350585938</t>
  </si>
  <si>
    <t>140.15118408203125</t>
  </si>
  <si>
    <t>139.38336181640625</t>
  </si>
  <si>
    <t>140.4007568359375</t>
  </si>
  <si>
    <t>141.04379272460938</t>
  </si>
  <si>
    <t>140.22799682617188</t>
  </si>
  <si>
    <t>141.3893585205078</t>
  </si>
  <si>
    <t>140.75584411621094</t>
  </si>
  <si>
    <t>140.938232421875</t>
  </si>
  <si>
    <t>141.42774963378906</t>
  </si>
  <si>
    <t>141.6964569091797</t>
  </si>
  <si>
    <t>141.83087158203125</t>
  </si>
  <si>
    <t>143.24179077148438</t>
  </si>
  <si>
    <t>143.20338439941406</t>
  </si>
  <si>
    <t>143.58729553222656</t>
  </si>
  <si>
    <t>144.75831604003906</t>
  </si>
  <si>
    <t>145.44935607910156</t>
  </si>
  <si>
    <t>145.8332977294922</t>
  </si>
  <si>
    <t>145.554931640625</t>
  </si>
  <si>
    <t>145.13262939453125</t>
  </si>
  <si>
    <t>140.30479431152344</t>
  </si>
  <si>
    <t>137.6844940185547</t>
  </si>
  <si>
    <t>138.0116424560547</t>
  </si>
  <si>
    <t>137.4439239501953</t>
  </si>
  <si>
    <t>133.71051025390625</t>
  </si>
  <si>
    <t>133.402587890625</t>
  </si>
  <si>
    <t>134.88441467285156</t>
  </si>
  <si>
    <t>137.83840942382812</t>
  </si>
  <si>
    <t>136.52984619140625</t>
  </si>
  <si>
    <t>138.11749267578125</t>
  </si>
  <si>
    <t>137.43434143066406</t>
  </si>
  <si>
    <t>135.94288635253906</t>
  </si>
  <si>
    <t>135.8466339111328</t>
  </si>
  <si>
    <t>136.68377685546875</t>
  </si>
  <si>
    <t>136.09681701660156</t>
  </si>
  <si>
    <t>133.97996520996094</t>
  </si>
  <si>
    <t>132.90223693847656</t>
  </si>
  <si>
    <t>134.6534881591797</t>
  </si>
  <si>
    <t>134.92286682128906</t>
  </si>
  <si>
    <t>136.86660766601562</t>
  </si>
  <si>
    <t>134.39369201660156</t>
  </si>
  <si>
    <t>133.85487365722656</t>
  </si>
  <si>
    <t>133.25828552246094</t>
  </si>
  <si>
    <t>133.075439453125</t>
  </si>
  <si>
    <t>133.26788330078125</t>
  </si>
  <si>
    <t>131.4011688232422</t>
  </si>
  <si>
    <t>131.42042541503906</t>
  </si>
  <si>
    <t>133.16207885742188</t>
  </si>
  <si>
    <t>131.69947814941406</t>
  </si>
  <si>
    <t>131.23757934570312</t>
  </si>
  <si>
    <t>128.2643585205078</t>
  </si>
  <si>
    <t>128.86093139648438</t>
  </si>
  <si>
    <t>129.43824768066406</t>
  </si>
  <si>
    <t>126.522705078125</t>
  </si>
  <si>
    <t>128.54336547851562</t>
  </si>
  <si>
    <t>130.30421447753906</t>
  </si>
  <si>
    <t>131.4108123779297</t>
  </si>
  <si>
    <t>131.74758911132812</t>
  </si>
  <si>
    <t>130.159912109375</t>
  </si>
  <si>
    <t>129.9771270751953</t>
  </si>
  <si>
    <t>133.58541870117188</t>
  </si>
  <si>
    <t>134.27822875976562</t>
  </si>
  <si>
    <t>138.05014038085938</t>
  </si>
  <si>
    <t>136.96282958984375</t>
  </si>
  <si>
    <t>136.39511108398438</t>
  </si>
  <si>
    <t>137.1475830078125</t>
  </si>
  <si>
    <t>139.3759307861328</t>
  </si>
  <si>
    <t>134.97702026367188</t>
  </si>
  <si>
    <t>135.58482360839844</t>
  </si>
  <si>
    <t>131.24374389648438</t>
  </si>
  <si>
    <t>133.03802490234375</t>
  </si>
  <si>
    <t>134.3114013671875</t>
  </si>
  <si>
    <t>135.91278076171875</t>
  </si>
  <si>
    <t>135.88385009765625</t>
  </si>
  <si>
    <t>135.748779296875</t>
  </si>
  <si>
    <t>134.4464874267578</t>
  </si>
  <si>
    <t>134.20530700683594</t>
  </si>
  <si>
    <t>136.89675903320312</t>
  </si>
  <si>
    <t>138.2376251220703</t>
  </si>
  <si>
    <t>132.59429931640625</t>
  </si>
  <si>
    <t>136.38548278808594</t>
  </si>
  <si>
    <t>137.45628356933594</t>
  </si>
  <si>
    <t>139.134765625</t>
  </si>
  <si>
    <t>142.80055236816406</t>
  </si>
  <si>
    <t>139.12515258789062</t>
  </si>
  <si>
    <t>139.87759399414062</t>
  </si>
  <si>
    <t>140.14768981933594</t>
  </si>
  <si>
    <t>134.38858032226562</t>
  </si>
  <si>
    <t>132.32420349121094</t>
  </si>
  <si>
    <t>133.91590881347656</t>
  </si>
  <si>
    <t>134.53330993652344</t>
  </si>
  <si>
    <t>135.37257385253906</t>
  </si>
  <si>
    <t>133.30816650390625</t>
  </si>
  <si>
    <t>133.83871459960938</t>
  </si>
  <si>
    <t>135.1796417236328</t>
  </si>
  <si>
    <t>135.2181854248047</t>
  </si>
  <si>
    <t>133.3178253173828</t>
  </si>
  <si>
    <t>134.09918212890625</t>
  </si>
  <si>
    <t>135.2085723876953</t>
  </si>
  <si>
    <t>135.09278869628906</t>
  </si>
  <si>
    <t>136.59771728515625</t>
  </si>
  <si>
    <t>137.0028533935547</t>
  </si>
  <si>
    <t>138.9900360107422</t>
  </si>
  <si>
    <t>139.10586547851562</t>
  </si>
  <si>
    <t>138.95150756835938</t>
  </si>
  <si>
    <t>137.3019256591797</t>
  </si>
  <si>
    <t>138.4305877685547</t>
  </si>
  <si>
    <t>138.1964569091797</t>
  </si>
  <si>
    <t>135.22666931152344</t>
  </si>
  <si>
    <t>135.4298095703125</t>
  </si>
  <si>
    <t>134.9364471435547</t>
  </si>
  <si>
    <t>135.78773498535156</t>
  </si>
  <si>
    <t>136.31008911132812</t>
  </si>
  <si>
    <t>136.6776885986328</t>
  </si>
  <si>
    <t>139.5313720703125</t>
  </si>
  <si>
    <t>139.38629150390625</t>
  </si>
  <si>
    <t>138.5543670654297</t>
  </si>
  <si>
    <t>136.17466735839844</t>
  </si>
  <si>
    <t>135.42015075683594</t>
  </si>
  <si>
    <t>136.3391571044922</t>
  </si>
  <si>
    <t>136.68739318847656</t>
  </si>
  <si>
    <t>137.44192504882812</t>
  </si>
  <si>
    <t>137.57736206054688</t>
  </si>
  <si>
    <t>133.84336853027344</t>
  </si>
  <si>
    <t>135.65232849121094</t>
  </si>
  <si>
    <t>135.5072021484375</t>
  </si>
  <si>
    <t>136.1262969970703</t>
  </si>
  <si>
    <t>137.00660705566406</t>
  </si>
  <si>
    <t>137.40322875976562</t>
  </si>
  <si>
    <t>138.30284118652344</t>
  </si>
  <si>
    <t>137.983642578125</t>
  </si>
  <si>
    <t>137.23876953125</t>
  </si>
  <si>
    <t>134.9751434326172</t>
  </si>
  <si>
    <t>135.6813201904297</t>
  </si>
  <si>
    <t>135.1396026611328</t>
  </si>
  <si>
    <t>133.10816955566406</t>
  </si>
  <si>
    <t>132.09243774414062</t>
  </si>
  <si>
    <t>133.25326538085938</t>
  </si>
  <si>
    <t>130.5833740234375</t>
  </si>
  <si>
    <t>132.6922149658203</t>
  </si>
  <si>
    <t>133.70791625976562</t>
  </si>
  <si>
    <t>137.8772430419922</t>
  </si>
  <si>
    <t>138.1577606201172</t>
  </si>
  <si>
    <t>137.83853149414062</t>
  </si>
  <si>
    <t>139.1831512451172</t>
  </si>
  <si>
    <t>140.8663787841797</t>
  </si>
  <si>
    <t>142.5301971435547</t>
  </si>
  <si>
    <t>141.37905883789062</t>
  </si>
  <si>
    <t>141.3887481689453</t>
  </si>
  <si>
    <t>142.38511657714844</t>
  </si>
  <si>
    <t>142.39479064941406</t>
  </si>
  <si>
    <t>142.88812255859375</t>
  </si>
  <si>
    <t>143.3524627685547</t>
  </si>
  <si>
    <t>139.78292846679688</t>
  </si>
  <si>
    <t>138.7091522216797</t>
  </si>
  <si>
    <t>139.2523956298828</t>
  </si>
  <si>
    <t>138.05923461914062</t>
  </si>
  <si>
    <t>139.4755096435547</t>
  </si>
  <si>
    <t>139.12628173828125</t>
  </si>
  <si>
    <t>139.08749389648438</t>
  </si>
  <si>
    <t>139.0874786376953</t>
  </si>
  <si>
    <t>137.90066528320312</t>
  </si>
  <si>
    <t>136.65554809570312</t>
  </si>
  <si>
    <t>137.01544189453125</t>
  </si>
  <si>
    <t>139.11663818359375</t>
  </si>
  <si>
    <t>140.4298858642578</t>
  </si>
  <si>
    <t>139.2430877685547</t>
  </si>
  <si>
    <t>139.2625732421875</t>
  </si>
  <si>
    <t>141.4805145263672</t>
  </si>
  <si>
    <t>141.37351989746094</t>
  </si>
  <si>
    <t>141.1011505126953</t>
  </si>
  <si>
    <t>141.59722900390625</t>
  </si>
  <si>
    <t>142.87155151367188</t>
  </si>
  <si>
    <t>143.70814514160156</t>
  </si>
  <si>
    <t>145.935791015625</t>
  </si>
  <si>
    <t>145.66342163085938</t>
  </si>
  <si>
    <t>146.90859985351562</t>
  </si>
  <si>
    <t>146.96693420410156</t>
  </si>
  <si>
    <t>151.01370239257812</t>
  </si>
  <si>
    <t>150.93589782714844</t>
  </si>
  <si>
    <t>152.2102508544922</t>
  </si>
  <si>
    <t>151.5681610107422</t>
  </si>
  <si>
    <t>151.4416961669922</t>
  </si>
  <si>
    <t>149.5934295654297</t>
  </si>
  <si>
    <t>150.63429260253906</t>
  </si>
  <si>
    <t>151.99618530273438</t>
  </si>
  <si>
    <t>152.6188201904297</t>
  </si>
  <si>
    <t>151.28607177734375</t>
  </si>
  <si>
    <t>151.95730590820312</t>
  </si>
  <si>
    <t>147.0253143310547</t>
  </si>
  <si>
    <t>144.18479919433594</t>
  </si>
  <si>
    <t>143.81515502929688</t>
  </si>
  <si>
    <t>143.17311096191406</t>
  </si>
  <si>
    <t>145.7704620361328</t>
  </si>
  <si>
    <t>146.98643493652344</t>
  </si>
  <si>
    <t>148.16348266601562</t>
  </si>
  <si>
    <t>150.965087890625</t>
  </si>
  <si>
    <t>154.37948608398438</t>
  </si>
  <si>
    <t>151.8439178466797</t>
  </si>
  <si>
    <t>155.63754272460938</t>
  </si>
  <si>
    <t>159.0118408203125</t>
  </si>
  <si>
    <t>160.74777221679688</t>
  </si>
  <si>
    <t>160.4649658203125</t>
  </si>
  <si>
    <t>158.8558349609375</t>
  </si>
  <si>
    <t>159.25567626953125</t>
  </si>
  <si>
    <t>158.00738525390625</t>
  </si>
  <si>
    <t>159.02163696289062</t>
  </si>
  <si>
    <t>161.47921752929688</t>
  </si>
  <si>
    <t>157.08091735839844</t>
  </si>
  <si>
    <t>157.99761962890625</t>
  </si>
  <si>
    <t>157.4807586669922</t>
  </si>
  <si>
    <t>159.92860412597656</t>
  </si>
  <si>
    <t>161.0208282470703</t>
  </si>
  <si>
    <t>158.69004821777344</t>
  </si>
  <si>
    <t>156.58352661132812</t>
  </si>
  <si>
    <t>154.79881286621094</t>
  </si>
  <si>
    <t>153.8236083984375</t>
  </si>
  <si>
    <t>151.8927001953125</t>
  </si>
  <si>
    <t>152.2340087890625</t>
  </si>
  <si>
    <t>150.02023315429688</t>
  </si>
  <si>
    <t>146.6459197998047</t>
  </si>
  <si>
    <t>146.58740234375</t>
  </si>
  <si>
    <t>144.6369171142578</t>
  </si>
  <si>
    <t>142.1598663330078</t>
  </si>
  <si>
    <t>137.75180053710938</t>
  </si>
  <si>
    <t>140.14109802246094</t>
  </si>
  <si>
    <t>141.7599639892578</t>
  </si>
  <si>
    <t>138.36618041992188</t>
  </si>
  <si>
    <t>140.97006225585938</t>
  </si>
  <si>
    <t>140.657958984375</t>
  </si>
  <si>
    <t>141.3308563232422</t>
  </si>
  <si>
    <t>141.53565979003906</t>
  </si>
  <si>
    <t>143.9738006591797</t>
  </si>
  <si>
    <t>143.6031951904297</t>
  </si>
  <si>
    <t>143.9542694091797</t>
  </si>
  <si>
    <t>147.2505645751953</t>
  </si>
  <si>
    <t>148.72314453125</t>
  </si>
  <si>
    <t>150.58583068847656</t>
  </si>
  <si>
    <t>150.24449157714844</t>
  </si>
  <si>
    <t>148.6256103515625</t>
  </si>
  <si>
    <t>150.6736297607422</t>
  </si>
  <si>
    <t>163.73658752441406</t>
  </si>
  <si>
    <t>163.0912628173828</t>
  </si>
  <si>
    <t>164.9978790283203</t>
  </si>
  <si>
    <t>164.60679626464844</t>
  </si>
  <si>
    <t>163.1694793701172</t>
  </si>
  <si>
    <t>166.9631805419922</t>
  </si>
  <si>
    <t>167.4716339111328</t>
  </si>
  <si>
    <t>169.11428833007812</t>
  </si>
  <si>
    <t>168.56675720214844</t>
  </si>
  <si>
    <t>168.2342529296875</t>
  </si>
  <si>
    <t>167.3640594482422</t>
  </si>
  <si>
    <t>167.54006958007812</t>
  </si>
  <si>
    <t>167.3836212158203</t>
  </si>
  <si>
    <t>167.71604919433594</t>
  </si>
  <si>
    <t>167.8333740234375</t>
  </si>
  <si>
    <t>166.83607482910156</t>
  </si>
  <si>
    <t>160.35350036621094</t>
  </si>
  <si>
    <t>158.4370574951172</t>
  </si>
  <si>
    <t>161.04771423339844</t>
  </si>
  <si>
    <t>163.37478637695312</t>
  </si>
  <si>
    <t>164.8316650390625</t>
  </si>
  <si>
    <t>166.2200927734375</t>
  </si>
  <si>
    <t>164.22543334960938</t>
  </si>
  <si>
    <t>164.46011352539062</t>
  </si>
  <si>
    <t>162.61215209960938</t>
  </si>
  <si>
    <t>162.9347686767578</t>
  </si>
  <si>
    <t>164.2449951171875</t>
  </si>
  <si>
    <t>165.4085693359375</t>
  </si>
  <si>
    <t>169.5836181640625</t>
  </si>
  <si>
    <t>169.29026794433594</t>
  </si>
  <si>
    <t>168.89918518066406</t>
  </si>
  <si>
    <t>168.70359802246094</t>
  </si>
  <si>
    <t>168.75247192382812</t>
  </si>
  <si>
    <t>168.94805908203125</t>
  </si>
  <si>
    <t>168.9969482421875</t>
  </si>
  <si>
    <t>170.0236053466797</t>
  </si>
  <si>
    <t>172.20401000976562</t>
  </si>
  <si>
    <t>172.9959716796875</t>
  </si>
  <si>
    <t>171.47067260742188</t>
  </si>
  <si>
    <t>171.275146484375</t>
  </si>
  <si>
    <t>171.00135803222656</t>
  </si>
  <si>
    <t>174.4137725830078</t>
  </si>
  <si>
    <t>174.3257293701172</t>
  </si>
  <si>
    <t>175.61639404296875</t>
  </si>
  <si>
    <t>176.16397094726562</t>
  </si>
  <si>
    <t>176.56968688964844</t>
  </si>
  <si>
    <t>172.23728942871094</t>
  </si>
  <si>
    <t>172.98223876953125</t>
  </si>
  <si>
    <t>175.20726013183594</t>
  </si>
  <si>
    <t>176.11883544921875</t>
  </si>
  <si>
    <t>173.2860870361328</t>
  </si>
  <si>
    <t>173.90359497070312</t>
  </si>
  <si>
    <t>175.55030822753906</t>
  </si>
  <si>
    <t>172.7371826171875</t>
  </si>
  <si>
    <t>174.52113342285156</t>
  </si>
  <si>
    <t>175.3346710205078</t>
  </si>
  <si>
    <t>178.09877014160156</t>
  </si>
  <si>
    <t>174.99160766601562</t>
  </si>
  <si>
    <t>176.77557373046875</t>
  </si>
  <si>
    <t>177.37342834472656</t>
  </si>
  <si>
    <t>174.71717834472656</t>
  </si>
  <si>
    <t>175.75616455078125</t>
  </si>
  <si>
    <t>175.5698699951172</t>
  </si>
  <si>
    <t>178.49085998535156</t>
  </si>
  <si>
    <t>179.186767578125</t>
  </si>
  <si>
    <t>183.74459838867188</t>
  </si>
  <si>
    <t>184.0190887451172</t>
  </si>
  <si>
    <t>187.0870361328125</t>
  </si>
  <si>
    <t>185.4795379638672</t>
  </si>
  <si>
    <t>186.97921752929688</t>
  </si>
  <si>
    <t>185.06784057617188</t>
  </si>
  <si>
    <t>188.19467163085938</t>
  </si>
  <si>
    <t>189.6845245361328</t>
  </si>
  <si>
    <t>188.21424865722656</t>
  </si>
  <si>
    <t>189.4198455810547</t>
  </si>
  <si>
    <t>188.7533721923828</t>
  </si>
  <si>
    <t>191.2723846435547</t>
  </si>
  <si>
    <t>194.54620361328125</t>
  </si>
  <si>
    <t>192.57603454589844</t>
  </si>
  <si>
    <t>192.65444946289062</t>
  </si>
  <si>
    <t>192.74266052246094</t>
  </si>
  <si>
    <t>193.55624389648438</t>
  </si>
  <si>
    <t>190.8999481201172</t>
  </si>
  <si>
    <t>193.1347198486328</t>
  </si>
  <si>
    <t>191.0469512939453</t>
  </si>
  <si>
    <t>190.30203247070312</t>
  </si>
  <si>
    <t>192.00753784179688</t>
  </si>
  <si>
    <t>185.92263793945312</t>
  </si>
  <si>
    <t>187.68116760253906</t>
  </si>
  <si>
    <t>180.02810668945312</t>
  </si>
  <si>
    <t>184.0953369140625</t>
  </si>
  <si>
    <t>183.09327697753906</t>
  </si>
  <si>
    <t>186.0994415283203</t>
  </si>
  <si>
    <t>183.86940002441406</t>
  </si>
  <si>
    <t>185.85385131835938</t>
  </si>
  <si>
    <t>188.14288330078125</t>
  </si>
  <si>
    <t>190.70700073242188</t>
  </si>
  <si>
    <t>185.79490661621094</t>
  </si>
  <si>
    <t>188.15274047851562</t>
  </si>
  <si>
    <t>187.77940368652344</t>
  </si>
  <si>
    <t>187.1997833251953</t>
  </si>
  <si>
    <t>191.42417907714844</t>
  </si>
  <si>
    <t>189.22357177734375</t>
  </si>
  <si>
    <t>191.96449279785156</t>
  </si>
  <si>
    <t>191.8466033935547</t>
  </si>
  <si>
    <t>183.9971160888672</t>
  </si>
  <si>
    <t>185.0679168701172</t>
  </si>
  <si>
    <t>186.4236602783203</t>
  </si>
  <si>
    <t>187.5240020751953</t>
  </si>
  <si>
    <t>187.75975036621094</t>
  </si>
  <si>
    <t>190.6971893310547</t>
  </si>
  <si>
    <t>189.606689453125</t>
  </si>
  <si>
    <t>189.37091064453125</t>
  </si>
  <si>
    <t>189.2137451171875</t>
  </si>
  <si>
    <t>190.99191284179688</t>
  </si>
  <si>
    <t>191.30625915527344</t>
  </si>
  <si>
    <t>190.06842041015625</t>
  </si>
  <si>
    <t>190.1666717529297</t>
  </si>
  <si>
    <t>186.38436889648438</t>
  </si>
  <si>
    <t>182.72976684570312</t>
  </si>
  <si>
    <t>183.94798278808594</t>
  </si>
  <si>
    <t>188.62429809570312</t>
  </si>
  <si>
    <t>187.0818634033203</t>
  </si>
  <si>
    <t>182.4448699951172</t>
  </si>
  <si>
    <t>183.35850524902344</t>
  </si>
  <si>
    <t>185.56895446777344</t>
  </si>
  <si>
    <t>187.9169158935547</t>
  </si>
  <si>
    <t>188.90916442871094</t>
  </si>
  <si>
    <t>189.51828002929688</t>
  </si>
  <si>
    <t>191.60098266601562</t>
  </si>
  <si>
    <t>190.0193328857422</t>
  </si>
  <si>
    <t>185.33319091796875</t>
  </si>
  <si>
    <t>184.48829650878906</t>
  </si>
  <si>
    <t>191.22769165039062</t>
  </si>
  <si>
    <t>192.84251403808594</t>
  </si>
  <si>
    <t>191.66091918945312</t>
  </si>
  <si>
    <t>190.16427612304688</t>
  </si>
  <si>
    <t>191.74957275390625</t>
  </si>
  <si>
    <t>191.41477966308594</t>
  </si>
  <si>
    <t>191.5821533203125</t>
  </si>
  <si>
    <t>191.39508056640625</t>
  </si>
  <si>
    <t>192.00555419921875</t>
  </si>
  <si>
    <t>195.30413818359375</t>
  </si>
  <si>
    <t>196.51524353027344</t>
  </si>
  <si>
    <t>200.1091766357422</t>
  </si>
  <si>
    <t>200.4833221435547</t>
  </si>
  <si>
    <t>198.5041961669922</t>
  </si>
  <si>
    <t>196.91893005371094</t>
  </si>
  <si>
    <t>199.1048583984375</t>
  </si>
  <si>
    <t>200.32579040527344</t>
  </si>
  <si>
    <t>202.9843292236328</t>
  </si>
  <si>
    <t>203.8311309814453</t>
  </si>
  <si>
    <t>204.4120635986328</t>
  </si>
  <si>
    <t>202.86619567871094</t>
  </si>
  <si>
    <t>204.6090087890625</t>
  </si>
  <si>
    <t>204.75669860839844</t>
  </si>
  <si>
    <t>205.09146118164062</t>
  </si>
  <si>
    <t>203.62437438964844</t>
  </si>
  <si>
    <t>205.88902282714844</t>
  </si>
  <si>
    <t>205.8594970703125</t>
  </si>
  <si>
    <t>205.8201141357422</t>
  </si>
  <si>
    <t>208.59681701660156</t>
  </si>
  <si>
    <t>208.01588439941406</t>
  </si>
  <si>
    <t>208.65589904785156</t>
  </si>
  <si>
    <t>210.1427001953125</t>
  </si>
  <si>
    <t>208.6952667236328</t>
  </si>
  <si>
    <t>213.25416564941406</t>
  </si>
  <si>
    <t>216.25733947753906</t>
  </si>
  <si>
    <t>217.30316162109375</t>
  </si>
  <si>
    <t>222.01918029785156</t>
  </si>
  <si>
    <t>223.607666015625</t>
  </si>
  <si>
    <t>225.2454376220703</t>
  </si>
  <si>
    <t>226.528076171875</t>
  </si>
  <si>
    <t>227.05096435546875</t>
  </si>
  <si>
    <t>228.12637329101562</t>
  </si>
  <si>
    <t>227.8303985595703</t>
  </si>
  <si>
    <t>232.1221923828125</t>
  </si>
  <si>
    <t>234.25331115722656</t>
  </si>
  <si>
    <t>228.41250610351562</t>
  </si>
  <si>
    <t>220.31236267089844</t>
  </si>
  <si>
    <t>219.46383666992188</t>
  </si>
  <si>
    <t>219.51318359375</t>
  </si>
  <si>
    <t>209.38059997558594</t>
  </si>
  <si>
    <t>205.21707153320312</t>
  </si>
  <si>
    <t>218.10231018066406</t>
  </si>
  <si>
    <t>211.9260711669922</t>
  </si>
  <si>
    <t>222.4631805419922</t>
  </si>
  <si>
    <t>213.8795928955078</t>
  </si>
  <si>
    <t>211.93594360351562</t>
  </si>
  <si>
    <t>180.6501922607422</t>
  </si>
  <si>
    <t>171.16879272460938</t>
  </si>
  <si>
    <t>175.07579040527344</t>
  </si>
  <si>
    <t>162.2694854736328</t>
  </si>
  <si>
    <t>153.83387756347656</t>
  </si>
  <si>
    <t>160.9671173095703</t>
  </si>
  <si>
    <t>163.48301696777344</t>
  </si>
  <si>
    <t>163.20675659179688</t>
  </si>
  <si>
    <t>168.74168395996094</t>
  </si>
  <si>
    <t>151.6238250732422</t>
  </si>
  <si>
    <t>173.56626892089844</t>
  </si>
  <si>
    <t>185.44520568847656</t>
  </si>
  <si>
    <t>191.43397521972656</t>
  </si>
  <si>
    <t>183.7482147216797</t>
  </si>
  <si>
    <t>188.2570343017578</t>
  </si>
  <si>
    <t>183.20553588867188</t>
  </si>
  <si>
    <t>175.79600524902344</t>
  </si>
  <si>
    <t>172.43165588378906</t>
  </si>
  <si>
    <t>173.1913604736328</t>
  </si>
  <si>
    <t>170.6162567138672</t>
  </si>
  <si>
    <t>168.32733154296875</t>
  </si>
  <si>
    <t>176.28024291992188</t>
  </si>
  <si>
    <t>175.7559814453125</t>
  </si>
  <si>
    <t>189.9308319091797</t>
  </si>
  <si>
    <t>188.1700897216797</t>
  </si>
  <si>
    <t>191.83001708984375</t>
  </si>
  <si>
    <t>194.70852661132812</t>
  </si>
  <si>
    <t>193.42259216308594</t>
  </si>
  <si>
    <t>193.155517578125</t>
  </si>
  <si>
    <t>191.2365264892578</t>
  </si>
  <si>
    <t>189.89125061035156</t>
  </si>
  <si>
    <t>192.94778442382812</t>
  </si>
  <si>
    <t>195.69769287109375</t>
  </si>
  <si>
    <t>196.5384979248047</t>
  </si>
  <si>
    <t>194.8173370361328</t>
  </si>
  <si>
    <t>194.01609802246094</t>
  </si>
  <si>
    <t>192.7202911376953</t>
  </si>
  <si>
    <t>196.81546020507812</t>
  </si>
  <si>
    <t>198.0321502685547</t>
  </si>
  <si>
    <t>191.088134765625</t>
  </si>
  <si>
    <t>179.97975158691406</t>
  </si>
  <si>
    <t>182.10646057128906</t>
  </si>
  <si>
    <t>189.85169982910156</t>
  </si>
  <si>
    <t>184.767333984375</t>
  </si>
  <si>
    <t>186.73580932617188</t>
  </si>
  <si>
    <t>186.96331787109375</t>
  </si>
  <si>
    <t>185.4993133544922</t>
  </si>
  <si>
    <t>192.2850341796875</t>
  </si>
  <si>
    <t>189.0702362060547</t>
  </si>
  <si>
    <t>190.37596130371094</t>
  </si>
  <si>
    <t>198.81356811523438</t>
  </si>
  <si>
    <t>201.45465087890625</t>
  </si>
  <si>
    <t>201.6920623779297</t>
  </si>
  <si>
    <t>204.9266357421875</t>
  </si>
  <si>
    <t>204.7782745361328</t>
  </si>
  <si>
    <t>203.51214599609375</t>
  </si>
  <si>
    <t>203.57150268554688</t>
  </si>
  <si>
    <t>192.9713592529297</t>
  </si>
  <si>
    <t>195.479248046875</t>
  </si>
  <si>
    <t>191.95034790039062</t>
  </si>
  <si>
    <t>197.8385009765625</t>
  </si>
  <si>
    <t>198.36387634277344</t>
  </si>
  <si>
    <t>207.89991760253906</t>
  </si>
  <si>
    <t>196.2722930908203</t>
  </si>
  <si>
    <t>201.85316467285156</t>
  </si>
  <si>
    <t>200.28697204589844</t>
  </si>
  <si>
    <t>200.19773864746094</t>
  </si>
  <si>
    <t>199.9102783203125</t>
  </si>
  <si>
    <t>204.70802307128906</t>
  </si>
  <si>
    <t>203.8555450439453</t>
  </si>
  <si>
    <t>206.5518035888672</t>
  </si>
  <si>
    <t>210.92330932617188</t>
  </si>
  <si>
    <t>211.02247619628906</t>
  </si>
  <si>
    <t>204.55934143066406</t>
  </si>
  <si>
    <t>200.40589904785156</t>
  </si>
  <si>
    <t>193.0010986328125</t>
  </si>
  <si>
    <t>178.830078125</t>
  </si>
  <si>
    <t>189.1548309326172</t>
  </si>
  <si>
    <t>191.6987762451172</t>
  </si>
  <si>
    <t>200.1553192138672</t>
  </si>
  <si>
    <t>201.6459197998047</t>
  </si>
  <si>
    <t>197.42259216308594</t>
  </si>
  <si>
    <t>206.76358032226562</t>
  </si>
  <si>
    <t>208.27403259277344</t>
  </si>
  <si>
    <t>202.82843017578125</t>
  </si>
  <si>
    <t>204.1997833251953</t>
  </si>
  <si>
    <t>207.83677673339844</t>
  </si>
  <si>
    <t>209.28761291503906</t>
  </si>
  <si>
    <t>205.53135681152344</t>
  </si>
  <si>
    <t>203.26568603515625</t>
  </si>
  <si>
    <t>203.9314727783203</t>
  </si>
  <si>
    <t>201.2086639404297</t>
  </si>
  <si>
    <t>207.84674072265625</t>
  </si>
  <si>
    <t>208.15480041503906</t>
  </si>
  <si>
    <t>205.50155639648438</t>
  </si>
  <si>
    <t>205.84068298339844</t>
  </si>
  <si>
    <t>227.1139678955078</t>
  </si>
  <si>
    <t>227.41275024414062</t>
  </si>
  <si>
    <t>227.7912139892578</t>
  </si>
  <si>
    <t>231.5657958984375</t>
  </si>
  <si>
    <t>230.55990600585938</t>
  </si>
  <si>
    <t>225.82920837402344</t>
  </si>
  <si>
    <t>223.628173828125</t>
  </si>
  <si>
    <t>223.07044982910156</t>
  </si>
  <si>
    <t>224.2954559326172</t>
  </si>
  <si>
    <t>227.3828582763672</t>
  </si>
  <si>
    <t>231.1475067138672</t>
  </si>
  <si>
    <t>233.26885986328125</t>
  </si>
  <si>
    <t>234.04568481445312</t>
  </si>
  <si>
    <t>237.86013793945312</t>
  </si>
  <si>
    <t>238.2684783935547</t>
  </si>
  <si>
    <t>233.91622924804688</t>
  </si>
  <si>
    <t>230.21131896972656</t>
  </si>
  <si>
    <t>232.84059143066406</t>
  </si>
  <si>
    <t>237.41197204589844</t>
  </si>
  <si>
    <t>KDJStrategy</t>
  </si>
  <si>
    <t>462.7646938920934</t>
  </si>
  <si>
    <t>10836.745523159845</t>
  </si>
  <si>
    <t>642.7803181781401</t>
  </si>
  <si>
    <t>10628.620728577314</t>
  </si>
  <si>
    <t>541.703088482951</t>
  </si>
  <si>
    <t>10634.783803386636</t>
  </si>
  <si>
    <t>603.8285164192184</t>
  </si>
  <si>
    <t>10508.108339109967</t>
  </si>
  <si>
    <t>524.3859823115836</t>
  </si>
  <si>
    <t>10620.355162193964</t>
  </si>
  <si>
    <t>600.6835548635718</t>
  </si>
  <si>
    <t>10549.662208684333</t>
  </si>
  <si>
    <t>568.7244139167069</t>
  </si>
  <si>
    <t>10588.564010516022</t>
  </si>
  <si>
    <t>530.4458003182281</t>
  </si>
  <si>
    <t>10462.316700304562</t>
  </si>
  <si>
    <t>548.9869748172987</t>
  </si>
  <si>
    <t>10439.432436479463</t>
  </si>
  <si>
    <t>514.0011660855034</t>
  </si>
  <si>
    <t>10713.397425796362</t>
  </si>
  <si>
    <t>502.3523421420905</t>
  </si>
  <si>
    <t>10648.782281026815</t>
  </si>
  <si>
    <t>530.4625313310353</t>
  </si>
  <si>
    <t>10776.236155180857</t>
  </si>
  <si>
    <t>500.3186261497649</t>
  </si>
  <si>
    <t>10710.10878952019</t>
  </si>
  <si>
    <t>534.4852722946525</t>
  </si>
  <si>
    <t>10970.368848310094</t>
  </si>
  <si>
    <t>534.09467038412</t>
  </si>
  <si>
    <t>10820.368806506467</t>
  </si>
  <si>
    <t>491.3114164516501</t>
  </si>
  <si>
    <t>10720.955846047225</t>
  </si>
  <si>
    <t>548.9604604499909</t>
  </si>
  <si>
    <t>10341.607694660917</t>
  </si>
  <si>
    <t>405.70122896089197</t>
  </si>
  <si>
    <t>10133.702423045324</t>
  </si>
  <si>
    <t>386.1995800583518</t>
  </si>
  <si>
    <t>10123.038877783865</t>
  </si>
  <si>
    <t>518.6800642607705</t>
  </si>
  <si>
    <t>9935.063633853544</t>
  </si>
  <si>
    <t>572.2446487400703</t>
  </si>
  <si>
    <t>9946.597885679721</t>
  </si>
  <si>
    <t>661.6444257953262</t>
  </si>
  <si>
    <t>10324.310699475656</t>
  </si>
  <si>
    <t>464.2083812029068</t>
  </si>
  <si>
    <t>10405.656954203847</t>
  </si>
  <si>
    <t>520.2831927270981</t>
  </si>
  <si>
    <t>10294.724295422702</t>
  </si>
  <si>
    <t>510.5189549029583</t>
  </si>
  <si>
    <t>10488.635199981682</t>
  </si>
  <si>
    <t>536.9256736370498</t>
  </si>
  <si>
    <t>10379.3098429822</t>
  </si>
  <si>
    <t>592.3515621062816</t>
  </si>
  <si>
    <t>10196.861901038084</t>
  </si>
  <si>
    <t>464.7589430278913</t>
  </si>
  <si>
    <t>9628.804461375565</t>
  </si>
  <si>
    <t>476.45971352464767</t>
  </si>
  <si>
    <t>9520.148274339159</t>
  </si>
  <si>
    <t>417.89210538161024</t>
  </si>
  <si>
    <t>9262.783182860507</t>
  </si>
  <si>
    <t>485.5456855439661</t>
  </si>
  <si>
    <t>9422.306087549017</t>
  </si>
  <si>
    <t>445.95864714987147</t>
  </si>
  <si>
    <t>9808.729445752053</t>
  </si>
  <si>
    <t>397.40245408638657</t>
  </si>
  <si>
    <t>9736.482643245383</t>
  </si>
  <si>
    <t>462.3970095059649</t>
  </si>
  <si>
    <t>9842.013986377553</t>
  </si>
  <si>
    <t>517.0649331866625</t>
  </si>
  <si>
    <t>9996.583704547227</t>
  </si>
  <si>
    <t>551.8123044231652</t>
  </si>
  <si>
    <t>9997.52990011165</t>
  </si>
  <si>
    <t>536.3828314239945</t>
  </si>
  <si>
    <t>10033.09744955852</t>
  </si>
  <si>
    <t>510.05395368844984</t>
  </si>
  <si>
    <t>10177.73723360745</t>
  </si>
  <si>
    <t>455.12454037662064</t>
  </si>
  <si>
    <t>10272.05944052428</t>
  </si>
  <si>
    <t>535.0307885684742</t>
  </si>
  <si>
    <t>10365.585676123346</t>
  </si>
  <si>
    <t>490.2802186533536</t>
  </si>
  <si>
    <t>10345.98528095457</t>
  </si>
  <si>
    <t>515.4413711888737</t>
  </si>
  <si>
    <t>10272.539307077499</t>
  </si>
  <si>
    <t>507.23806247518223</t>
  </si>
  <si>
    <t>10436.815031855982</t>
  </si>
  <si>
    <t>538.1004699893056</t>
  </si>
  <si>
    <t>10370.877847087351</t>
  </si>
  <si>
    <t>415.280460660726</t>
  </si>
  <si>
    <t>9872.083426038782</t>
  </si>
  <si>
    <t>447.7811381065985</t>
  </si>
  <si>
    <t>9973.418762162517</t>
  </si>
  <si>
    <t>463.2145904907957</t>
  </si>
  <si>
    <t>10099.6667211512</t>
  </si>
  <si>
    <t>484.97838498061355</t>
  </si>
  <si>
    <t>9824.902364158552</t>
  </si>
  <si>
    <t>498.0512901340044</t>
  </si>
  <si>
    <t>9872.543819229886</t>
  </si>
  <si>
    <t>491.89716425143706</t>
  </si>
  <si>
    <t>10159.371649102328</t>
  </si>
  <si>
    <t>501.0811790807802</t>
  </si>
  <si>
    <t>10054.33301934158</t>
  </si>
  <si>
    <t>450.6069267533385</t>
  </si>
  <si>
    <t>10142.049844941306</t>
  </si>
  <si>
    <t>501.14440977387676</t>
  </si>
  <si>
    <t>9861.12315096345</t>
  </si>
  <si>
    <t>466.82155782874725</t>
  </si>
  <si>
    <t>9875.513464845053</t>
  </si>
  <si>
    <t>463.236699892921</t>
  </si>
  <si>
    <t>9665.975799743741</t>
  </si>
  <si>
    <t>484.95022673382846</t>
  </si>
  <si>
    <t>9384.639024016353</t>
  </si>
  <si>
    <t>455.6259562059404</t>
  </si>
  <si>
    <t>9336.616250187952</t>
  </si>
  <si>
    <t>470.0148792350519</t>
  </si>
  <si>
    <t>9463.180684859273</t>
  </si>
  <si>
    <t>466.0139102464709</t>
  </si>
  <si>
    <t>9438.561086512545</t>
  </si>
  <si>
    <t>455.16492169402227</t>
  </si>
  <si>
    <t>9399.446171515714</t>
  </si>
  <si>
    <t>442.0864518972612</t>
  </si>
  <si>
    <t>9475.13280748794</t>
  </si>
  <si>
    <t>514.2805795171425</t>
  </si>
  <si>
    <t>9452.888023086169</t>
  </si>
  <si>
    <t>464.6858033477329</t>
  </si>
  <si>
    <t>9463.957655281984</t>
  </si>
  <si>
    <t>449.2190604088646</t>
  </si>
  <si>
    <t>9683.772245899461</t>
  </si>
  <si>
    <t>514.7797811281926</t>
  </si>
  <si>
    <t>9583.36667738624</t>
  </si>
  <si>
    <t>498.72879787145393</t>
  </si>
  <si>
    <t>9691.33193497084</t>
  </si>
  <si>
    <t>481.43278265100344</t>
  </si>
  <si>
    <t>9532.283890562332</t>
  </si>
  <si>
    <t>457.9294831830812</t>
  </si>
  <si>
    <t>9764.260249725427</t>
  </si>
  <si>
    <t>512.5413984792631</t>
  </si>
  <si>
    <t>9870.997886814333</t>
  </si>
  <si>
    <t>521.040809225331</t>
  </si>
  <si>
    <t>9928.335351421032</t>
  </si>
  <si>
    <t>538.9451010322373</t>
  </si>
  <si>
    <t>9869.268832390111</t>
  </si>
  <si>
    <t>467.4902782742647</t>
  </si>
  <si>
    <t>9873.992596621963</t>
  </si>
  <si>
    <t>469.4089827963762</t>
  </si>
  <si>
    <t>9864.590107268428</t>
  </si>
  <si>
    <t>462.30120803574937</t>
  </si>
  <si>
    <t>10046.296389188628</t>
  </si>
  <si>
    <t>484.1011063316382</t>
  </si>
  <si>
    <t>10117.633945373484</t>
  </si>
  <si>
    <t>519.3579723871553</t>
  </si>
  <si>
    <t>10247.914445261316</t>
  </si>
  <si>
    <t>525.7085662750833</t>
  </si>
  <si>
    <t>10236.082180691572</t>
  </si>
  <si>
    <t>523.5359767068912</t>
  </si>
  <si>
    <t>10480.213480068835</t>
  </si>
  <si>
    <t>484.6122039743914</t>
  </si>
  <si>
    <t>10399.228398985912</t>
  </si>
  <si>
    <t>450.64703571573955</t>
  </si>
  <si>
    <t>10284.936691204068</t>
  </si>
  <si>
    <t>496.61434713819654</t>
  </si>
  <si>
    <t>10391.484109274392</t>
  </si>
  <si>
    <t>548.6909973115035</t>
  </si>
  <si>
    <t>10686.269603111383</t>
  </si>
  <si>
    <t>551.7675228255139</t>
  </si>
  <si>
    <t>10638.998007487147</t>
  </si>
  <si>
    <t>593.9548784497565</t>
  </si>
  <si>
    <t>10646.928925668233</t>
  </si>
  <si>
    <t>533.8000759790721</t>
  </si>
  <si>
    <t>10443.651925143133</t>
  </si>
  <si>
    <t>561.9881849957455</t>
  </si>
  <si>
    <t>10396.023817717574</t>
  </si>
  <si>
    <t>527.6775866669086</t>
  </si>
  <si>
    <t>10454.03559097691</t>
  </si>
  <si>
    <t>536.6028817324968</t>
  </si>
  <si>
    <t>10463.07145644475</t>
  </si>
  <si>
    <t>492.10203799185183</t>
  </si>
  <si>
    <t>10497.57060270428</t>
  </si>
  <si>
    <t>430.7971964522112</t>
  </si>
  <si>
    <t>10436.893165586975</t>
  </si>
  <si>
    <t>538.7104525269533</t>
  </si>
  <si>
    <t>10408.552196361736</t>
  </si>
  <si>
    <t>541.2360315632413</t>
  </si>
  <si>
    <t>10417.949825410495</t>
  </si>
  <si>
    <t>518.8834446981327</t>
  </si>
  <si>
    <t>10571.468029184345</t>
  </si>
  <si>
    <t>473.30634400038434</t>
  </si>
  <si>
    <t>10588.114906419896</t>
  </si>
  <si>
    <t>522.2305290231398</t>
  </si>
  <si>
    <t>10623.993248945082</t>
  </si>
  <si>
    <t>526.15036734778</t>
  </si>
  <si>
    <t>10600.193888176256</t>
  </si>
  <si>
    <t>516.9144608287552</t>
  </si>
  <si>
    <t>10476.490618814372</t>
  </si>
  <si>
    <t>480.7217725281662</t>
  </si>
  <si>
    <t>10252.049447010271</t>
  </si>
  <si>
    <t>442.6142603254211</t>
  </si>
  <si>
    <t>10394.945528784794</t>
  </si>
  <si>
    <t>489.56580780524746</t>
  </si>
  <si>
    <t>10675.926316136054</t>
  </si>
  <si>
    <t>622.9435903572084</t>
  </si>
  <si>
    <t>10699.089020429077</t>
  </si>
  <si>
    <t>567.0742773922484</t>
  </si>
  <si>
    <t>10766.982449861034</t>
  </si>
  <si>
    <t>504.47437331805486</t>
  </si>
  <si>
    <t>10604.08604469608</t>
  </si>
  <si>
    <t>527.3535229944191</t>
  </si>
  <si>
    <t>10981.731156977312</t>
  </si>
  <si>
    <t>549.0866406991008</t>
  </si>
  <si>
    <t>10819.460435832214</t>
  </si>
  <si>
    <t>629.1313397472004</t>
  </si>
  <si>
    <t>11005.411590612459</t>
  </si>
  <si>
    <t>500.2465125734543</t>
  </si>
  <si>
    <t>11285.377812869676</t>
  </si>
  <si>
    <t>541.1599127124282</t>
  </si>
  <si>
    <t>10900.750053164851</t>
  </si>
  <si>
    <t>577.5004114102067</t>
  </si>
  <si>
    <t>10978.215465927527</t>
  </si>
  <si>
    <t>549.644786424853</t>
  </si>
  <si>
    <t>10776.354930503927</t>
  </si>
  <si>
    <t>490.58215144210044</t>
  </si>
  <si>
    <t>10887.440668640415</t>
  </si>
  <si>
    <t>545.1115980321301</t>
  </si>
  <si>
    <t>10683.09544154413</t>
  </si>
  <si>
    <t>534.1548011998166</t>
  </si>
  <si>
    <t>10477.461700336296</t>
  </si>
  <si>
    <t>562.3328234669516</t>
  </si>
  <si>
    <t>11124.730491653781</t>
  </si>
  <si>
    <t>569.880245540835</t>
  </si>
  <si>
    <t>10938.060426453576</t>
  </si>
  <si>
    <t>560.1317692697994</t>
  </si>
  <si>
    <t>10936.878517288329</t>
  </si>
  <si>
    <t>541.7520584919002</t>
  </si>
  <si>
    <t>10944.152286724717</t>
  </si>
  <si>
    <t>528.6207773799724</t>
  </si>
  <si>
    <t>10972.745191411426</t>
  </si>
  <si>
    <t>542.958689025174</t>
  </si>
  <si>
    <t>11199.154956662924</t>
  </si>
  <si>
    <t>514.8864096261404</t>
  </si>
  <si>
    <t>11215.350083187905</t>
  </si>
  <si>
    <t>513.3848273801977</t>
  </si>
  <si>
    <t>11259.980261295146</t>
  </si>
  <si>
    <t>556.8654958118859</t>
  </si>
  <si>
    <t>11210.891429751422</t>
  </si>
  <si>
    <t>552.016844664593</t>
  </si>
  <si>
    <t>11018.993065770626</t>
  </si>
  <si>
    <t>366.0692875113964</t>
  </si>
  <si>
    <t>11180.269480550678</t>
  </si>
  <si>
    <t>560.3561370780026</t>
  </si>
  <si>
    <t>11625.452285754256</t>
  </si>
  <si>
    <t>686.6599821111231</t>
  </si>
  <si>
    <t>11491.386968605224</t>
  </si>
  <si>
    <t>602.2865900408524</t>
  </si>
  <si>
    <t>11395.386072666388</t>
  </si>
  <si>
    <t>664.8287808118475</t>
  </si>
  <si>
    <t>11122.831247068154</t>
  </si>
  <si>
    <t>682.6785294979</t>
  </si>
  <si>
    <t>12287.282959452867</t>
  </si>
  <si>
    <t>541.8703895423587</t>
  </si>
  <si>
    <t>12146.476385756423</t>
  </si>
  <si>
    <t>549.8836466346529</t>
  </si>
  <si>
    <t>12135.66352107582</t>
  </si>
  <si>
    <t>598.108310752521</t>
  </si>
  <si>
    <t>12092.293719866682</t>
  </si>
  <si>
    <t>672.460151875197</t>
  </si>
  <si>
    <t>12377.8092008781</t>
  </si>
  <si>
    <t>588.0872270325654</t>
  </si>
  <si>
    <t>12702.61545375932</t>
  </si>
  <si>
    <t>641.2973308153614</t>
  </si>
  <si>
    <t>12603.949462944647</t>
  </si>
  <si>
    <t>629.5288589904048</t>
  </si>
  <si>
    <t>12589.78998513606</t>
  </si>
  <si>
    <t>692.0610996861542</t>
  </si>
  <si>
    <t>12430.033998932944</t>
  </si>
  <si>
    <t>789.6299296945526</t>
  </si>
  <si>
    <t>12601.460731116447</t>
  </si>
  <si>
    <t>684.7411852390505</t>
  </si>
  <si>
    <t>13311.473529877641</t>
  </si>
  <si>
    <t>633.7546142988813</t>
  </si>
  <si>
    <t>13200.767300377516</t>
  </si>
  <si>
    <t>658.0946930117443</t>
  </si>
  <si>
    <t>13178.73375480334</t>
  </si>
  <si>
    <t>639.6879635441364</t>
  </si>
  <si>
    <t>13199.263149261007</t>
  </si>
  <si>
    <t>589.5496762536586</t>
  </si>
  <si>
    <t>12966.28625831004</t>
  </si>
  <si>
    <t>785.6548540472158</t>
  </si>
  <si>
    <t>13261.598812698056</t>
  </si>
  <si>
    <t>763.9455344626458</t>
  </si>
  <si>
    <t>13254.487556843746</t>
  </si>
  <si>
    <t>737.9281091850244</t>
  </si>
  <si>
    <t>13492.628440571887</t>
  </si>
  <si>
    <t>627.2375551883688</t>
  </si>
  <si>
    <t>13436.020473402548</t>
  </si>
  <si>
    <t>743.6019756954702</t>
  </si>
  <si>
    <t>13146.832336082123</t>
  </si>
  <si>
    <t>671.0683954974793</t>
  </si>
  <si>
    <t>13359.238555532711</t>
  </si>
  <si>
    <t>699.1939912070593</t>
  </si>
  <si>
    <t>13294.163622711696</t>
  </si>
  <si>
    <t>742.7455499803818</t>
  </si>
  <si>
    <t>13285.71249572261</t>
  </si>
  <si>
    <t>781.0479921427795</t>
  </si>
  <si>
    <t>13375.230229084595</t>
  </si>
  <si>
    <t>681.6968797836653</t>
  </si>
  <si>
    <t>13577.688861558494</t>
  </si>
  <si>
    <t>714.0874562084009</t>
  </si>
  <si>
    <t>13451.601104363528</t>
  </si>
  <si>
    <t>675.72457539483</t>
  </si>
  <si>
    <t>13510.707065492483</t>
  </si>
  <si>
    <t>577.7491752274909</t>
  </si>
  <si>
    <t>13496.828006095408</t>
  </si>
  <si>
    <t>597.7158551672346</t>
  </si>
  <si>
    <t>13511.132510440884</t>
  </si>
  <si>
    <t>784.9831169444478</t>
  </si>
  <si>
    <t>13508.67383588833</t>
  </si>
  <si>
    <t>616.1038041606262</t>
  </si>
  <si>
    <t>13451.81733838619</t>
  </si>
  <si>
    <t>626.9825407764347</t>
  </si>
  <si>
    <t>13622.694303872735</t>
  </si>
  <si>
    <t>411.3098346979132</t>
  </si>
  <si>
    <t>13531.767471001493</t>
  </si>
  <si>
    <t>670.3927806022784</t>
  </si>
  <si>
    <t>13659.586145147674</t>
  </si>
  <si>
    <t>815.6460879441875</t>
  </si>
  <si>
    <t>13852.256047365358</t>
  </si>
  <si>
    <t>643.265619276166</t>
  </si>
  <si>
    <t>12335.100498620564</t>
  </si>
  <si>
    <t>1191.0228193243383</t>
  </si>
  <si>
    <t>12063.63985502636</t>
  </si>
  <si>
    <t>585.9265066163152</t>
  </si>
  <si>
    <t>11101.469623190735</t>
  </si>
  <si>
    <t>249.30912004482707</t>
  </si>
  <si>
    <t>11767.81503790893</t>
  </si>
  <si>
    <t>794.0841433372498</t>
  </si>
  <si>
    <t>11387.544138548106</t>
  </si>
  <si>
    <t>642.0554706500989</t>
  </si>
  <si>
    <t>12391.234432086107</t>
  </si>
  <si>
    <t>527.334834642721</t>
  </si>
  <si>
    <t>12228.201188001549</t>
  </si>
  <si>
    <t>676.217453926387</t>
  </si>
  <si>
    <t>12161.05945253051</t>
  </si>
  <si>
    <t>332.56257556562014</t>
  </si>
  <si>
    <t>12345.555618106813</t>
  </si>
  <si>
    <t>420.01957887337267</t>
  </si>
  <si>
    <t>12769.475668192732</t>
  </si>
  <si>
    <t>548.0929827876353</t>
  </si>
  <si>
    <t>12940.663575655617</t>
  </si>
  <si>
    <t>643.8775611260971</t>
  </si>
  <si>
    <t>12859.831028395252</t>
  </si>
  <si>
    <t>584.857789835216</t>
  </si>
  <si>
    <t>13466.173168376923</t>
  </si>
  <si>
    <t>833.1155846119509</t>
  </si>
  <si>
    <t>13344.893866926037</t>
  </si>
  <si>
    <t>666.613322383937</t>
  </si>
  <si>
    <t>12960.282540246952</t>
  </si>
  <si>
    <t>689.7751407929045</t>
  </si>
  <si>
    <t>13221.743030377207</t>
  </si>
  <si>
    <t>562.8300906228051</t>
  </si>
  <si>
    <t>13184.972307149103</t>
  </si>
  <si>
    <t>681.608891110578</t>
  </si>
  <si>
    <t>13076.707785392946</t>
  </si>
  <si>
    <t>761.0994971033633</t>
  </si>
  <si>
    <t>12533.196604318653</t>
  </si>
  <si>
    <t>494.0132002024184</t>
  </si>
  <si>
    <t>12324.196951367869</t>
  </si>
  <si>
    <t>445.83458409932064</t>
  </si>
  <si>
    <t>13387.921616927384</t>
  </si>
  <si>
    <t>695.6979527317253</t>
  </si>
  <si>
    <t>13386.69809441141</t>
  </si>
  <si>
    <t>683.2170987961363</t>
  </si>
  <si>
    <t>13155.516958219285</t>
  </si>
  <si>
    <t>592.2929530133933</t>
  </si>
  <si>
    <t>13112.863273125215</t>
  </si>
  <si>
    <t>556.7765817544296</t>
  </si>
  <si>
    <t>13028.976173743617</t>
  </si>
  <si>
    <t>664.923556049207</t>
  </si>
  <si>
    <t>12690.933508328331</t>
  </si>
  <si>
    <t>668.6205006235086</t>
  </si>
  <si>
    <t>12514.099667141</t>
  </si>
  <si>
    <t>634.8989273490879</t>
  </si>
  <si>
    <t>12646.830489246626</t>
  </si>
  <si>
    <t>671.2115931143162</t>
  </si>
  <si>
    <t>13752.932885047607</t>
  </si>
  <si>
    <t>702.7417376029334</t>
  </si>
  <si>
    <t>13500.795669624806</t>
  </si>
  <si>
    <t>760.5338950551741</t>
  </si>
  <si>
    <t>13343.045159754556</t>
  </si>
  <si>
    <t>650.0681690955025</t>
  </si>
  <si>
    <t>13270.848271789386</t>
  </si>
  <si>
    <t>622.9097147468092</t>
  </si>
  <si>
    <t>13612.27208111934</t>
  </si>
  <si>
    <t>666.7966554624836</t>
  </si>
  <si>
    <t>13712.861369791679</t>
  </si>
  <si>
    <t>686.7315102220527</t>
  </si>
  <si>
    <t>13490.694852044091</t>
  </si>
  <si>
    <t>669.5999181267907</t>
  </si>
  <si>
    <t>14837.648219980674</t>
  </si>
  <si>
    <t>792.3413839909808</t>
  </si>
  <si>
    <t>14787.188860969674</t>
  </si>
  <si>
    <t>697.1964168085888</t>
  </si>
  <si>
    <t>14650.156343814026</t>
  </si>
  <si>
    <t>638.5764673967096</t>
  </si>
  <si>
    <t>14449.111578722534</t>
  </si>
  <si>
    <t>704.2956988722599</t>
  </si>
  <si>
    <t>14086.464500864591</t>
  </si>
  <si>
    <t>692.289820033333</t>
  </si>
  <si>
    <t>14390.707458115825</t>
  </si>
  <si>
    <t>688.7951876667757</t>
  </si>
  <si>
    <t>16202.46161204378</t>
  </si>
  <si>
    <t>766.9443907043678</t>
  </si>
  <si>
    <t>16589.919021893904</t>
  </si>
  <si>
    <t>10057.92027480948</t>
  </si>
  <si>
    <t>10094.121062358581</t>
  </si>
  <si>
    <t>10156.178828806806</t>
  </si>
  <si>
    <t>10435.439625399089</t>
  </si>
  <si>
    <t>10458.191936067724</t>
  </si>
  <si>
    <t>10618.507408937998</t>
  </si>
  <si>
    <t>10813.989627522487</t>
  </si>
  <si>
    <t>10882.254187705863</t>
  </si>
  <si>
    <t>10863.635501650957</t>
  </si>
  <si>
    <t>10634.863963644706</t>
  </si>
  <si>
    <t>10495.059680765205</t>
  </si>
  <si>
    <t>10687.183455778468</t>
  </si>
  <si>
    <t>10661.496568182369</t>
  </si>
  <si>
    <t>10767.31795752492</t>
  </si>
  <si>
    <t>10703.621885156173</t>
  </si>
  <si>
    <t>10743.690398904897</t>
  </si>
  <si>
    <t>10722.112066256977</t>
  </si>
  <si>
    <t>10628.622235177947</t>
  </si>
  <si>
    <t>10502.960288793687</t>
  </si>
  <si>
    <t>10514.286951391732</t>
  </si>
  <si>
    <t>10555.482717832261</t>
  </si>
  <si>
    <t>10455.047195353241</t>
  </si>
  <si>
    <t>10589.741366928896</t>
  </si>
  <si>
    <t>10567.293592632132</t>
  </si>
  <si>
    <t>10549.94496259544</t>
  </si>
  <si>
    <t>10587.6993678664</t>
  </si>
  <si>
    <t>10583.617878339765</t>
  </si>
  <si>
    <t>10601.914018116227</t>
  </si>
  <si>
    <t>10612.558675158967</t>
  </si>
  <si>
    <t>10656.893077679464</t>
  </si>
  <si>
    <t>10665.143146408454</t>
  </si>
  <si>
    <t>10679.579921736551</t>
  </si>
  <si>
    <t>10691.98966768316</t>
  </si>
  <si>
    <t>10521.338128253823</t>
  </si>
  <si>
    <t>10476.569733957533</t>
  </si>
  <si>
    <t>10445.007955995572</t>
  </si>
  <si>
    <t>10518.038031525626</t>
  </si>
  <si>
    <t>10410.577830152193</t>
  </si>
  <si>
    <t>10362.81557294203</t>
  </si>
  <si>
    <t>10580.897560875015</t>
  </si>
  <si>
    <t>10618.754552805398</t>
  </si>
  <si>
    <t>10696.460924253679</t>
  </si>
  <si>
    <t>10711.404645043845</t>
  </si>
  <si>
    <t>10764.203729996758</t>
  </si>
  <si>
    <t>10696.234493447988</t>
  </si>
  <si>
    <t>10645.755708667162</t>
  </si>
  <si>
    <t>10725.847770442651</t>
  </si>
  <si>
    <t>10630.997122443734</t>
  </si>
  <si>
    <t>10663.603066889831</t>
  </si>
  <si>
    <t>10742.643524670511</t>
  </si>
  <si>
    <t>10816.703789363051</t>
  </si>
  <si>
    <t>10665.69108804809</t>
  </si>
  <si>
    <t>10759.099096407526</t>
  </si>
  <si>
    <t>10665.200841775866</t>
  </si>
  <si>
    <t>10756.036498934214</t>
  </si>
  <si>
    <t>10922.396493511613</t>
  </si>
  <si>
    <t>10947.91535974377</t>
  </si>
  <si>
    <t>10950.975455776184</t>
  </si>
  <si>
    <t>10930.564531858623</t>
  </si>
  <si>
    <t>11025.480872935943</t>
  </si>
  <si>
    <t>10986.69769943304</t>
  </si>
  <si>
    <t>10977.514076081268</t>
  </si>
  <si>
    <t>10958.119570982102</t>
  </si>
  <si>
    <t>11030.121842661338</t>
  </si>
  <si>
    <t>11067.320904782648</t>
  </si>
  <si>
    <t>10946.427529964078</t>
  </si>
  <si>
    <t>10819.335293400967</t>
  </si>
  <si>
    <t>10729.0687923658</t>
  </si>
  <si>
    <t>10769.647883773996</t>
  </si>
  <si>
    <t>10916.742545349793</t>
  </si>
  <si>
    <t>10760.51948875106</t>
  </si>
  <si>
    <t>10759.505589892262</t>
  </si>
  <si>
    <t>10582.921421562627</t>
  </si>
  <si>
    <t>10412.11310353237</t>
  </si>
  <si>
    <t>10417.98075886439</t>
  </si>
  <si>
    <t>10327.81652628463</t>
  </si>
  <si>
    <t>10317.209681065528</t>
  </si>
  <si>
    <t>9982.015745908348</t>
  </si>
  <si>
    <t>10269.114482817426</t>
  </si>
  <si>
    <t>10146.493987371225</t>
  </si>
  <si>
    <t>10161.4245319561</t>
  </si>
  <si>
    <t>10123.039023316827</t>
  </si>
  <si>
    <t>10124.0833934301</t>
  </si>
  <si>
    <t>10142.878226497243</t>
  </si>
  <si>
    <t>9845.252964324945</t>
  </si>
  <si>
    <t>9841.750051576173</t>
  </si>
  <si>
    <t>9840.702145904566</t>
  </si>
  <si>
    <t>10241.087570495438</t>
  </si>
  <si>
    <t>10426.74080378356</t>
  </si>
  <si>
    <t>10295.501839696188</t>
  </si>
  <si>
    <t>10388.328890903476</t>
  </si>
  <si>
    <t>10470.487414854837</t>
  </si>
  <si>
    <t>10402.201018278782</t>
  </si>
  <si>
    <t>10401.134600116418</t>
  </si>
  <si>
    <t>10347.785010825122</t>
  </si>
  <si>
    <t>10280.79425175914</t>
  </si>
  <si>
    <t>10305.205572006666</t>
  </si>
  <si>
    <t>10311.57381768393</t>
  </si>
  <si>
    <t>10524.90572514243</t>
  </si>
  <si>
    <t>10561.109452536017</t>
  </si>
  <si>
    <t>10399.269039008042</t>
  </si>
  <si>
    <t>10441.23885479219</t>
  </si>
  <si>
    <t>10312.516270247777</t>
  </si>
  <si>
    <t>10322.125355205108</t>
  </si>
  <si>
    <t>10455.96645789446</t>
  </si>
  <si>
    <t>10382.19323113876</t>
  </si>
  <si>
    <t>10523.416705303</t>
  </si>
  <si>
    <t>10398.003674557098</t>
  </si>
  <si>
    <t>10507.606261884663</t>
  </si>
  <si>
    <t>10492.853499136658</t>
  </si>
  <si>
    <t>10496.01370521719</t>
  </si>
  <si>
    <t>10470.720932099859</t>
  </si>
  <si>
    <t>10379.309763983687</t>
  </si>
  <si>
    <t>10285.537878675428</t>
  </si>
  <si>
    <t>10196.861540437612</t>
  </si>
  <si>
    <t>10174.820779520445</t>
  </si>
  <si>
    <t>9809.143032642223</t>
  </si>
  <si>
    <t>9580.714736265778</t>
  </si>
  <si>
    <t>9652.730102081672</t>
  </si>
  <si>
    <t>9647.747148343595</t>
  </si>
  <si>
    <t>9831.171812381428</t>
  </si>
  <si>
    <t>9801.266804932882</t>
  </si>
  <si>
    <t>9668.680248834238</t>
  </si>
  <si>
    <t>9519.151164358129</t>
  </si>
  <si>
    <t>9333.35065025616</t>
  </si>
  <si>
    <t>9486.939084753833</t>
  </si>
  <si>
    <t>9352.027079392252</t>
  </si>
  <si>
    <t>9340.615953090097</t>
  </si>
  <si>
    <t>9232.688034094925</t>
  </si>
  <si>
    <t>9216.956556327086</t>
  </si>
  <si>
    <t>9246.488038232825</t>
  </si>
  <si>
    <t>9234.269939542137</t>
  </si>
  <si>
    <t>9283.320942136315</t>
  </si>
  <si>
    <t>9461.136614756966</t>
  </si>
  <si>
    <t>9435.588252869706</t>
  </si>
  <si>
    <t>9294.56413974712</t>
  </si>
  <si>
    <t>9451.938311438395</t>
  </si>
  <si>
    <t>9791.625014468858</t>
  </si>
  <si>
    <t>9802.693204922405</t>
  </si>
  <si>
    <t>9792.628178644447</t>
  </si>
  <si>
    <t>9799.822252602824</t>
  </si>
  <si>
    <t>9757.263524164307</t>
  </si>
  <si>
    <t>9659.280666907829</t>
  </si>
  <si>
    <t>9775.567855613257</t>
  </si>
  <si>
    <t>9819.540792220268</t>
  </si>
  <si>
    <t>9773.616524925215</t>
  </si>
  <si>
    <t>9946.65963396458</t>
  </si>
  <si>
    <t>10014.825485485077</t>
  </si>
  <si>
    <t>10034.983933883446</t>
  </si>
  <si>
    <t>9967.782114519496</t>
  </si>
  <si>
    <t>9981.461138679213</t>
  </si>
  <si>
    <t>9992.802449130691</t>
  </si>
  <si>
    <t>9983.350847251404</t>
  </si>
  <si>
    <t>10045.265683115122</t>
  </si>
  <si>
    <t>10033.098619016584</t>
  </si>
  <si>
    <t>10116.149900763457</t>
  </si>
  <si>
    <t>10211.332966383176</t>
  </si>
  <si>
    <t>10257.060222518687</t>
  </si>
  <si>
    <t>10296.253071874198</t>
  </si>
  <si>
    <t>10294.384264758355</t>
  </si>
  <si>
    <t>10240.93215586313</t>
  </si>
  <si>
    <t>10255.080252603066</t>
  </si>
  <si>
    <t>10292.811054557369</t>
  </si>
  <si>
    <t>10421.0879966197</t>
  </si>
  <si>
    <t>10376.755563594059</t>
  </si>
  <si>
    <t>10305.071008491468</t>
  </si>
  <si>
    <t>10254.355524582517</t>
  </si>
  <si>
    <t>10177.705490582159</t>
  </si>
  <si>
    <t>10360.91283878202</t>
  </si>
  <si>
    <t>10501.12451351216</t>
  </si>
  <si>
    <t>10421.671331690375</t>
  </si>
  <si>
    <t>10440.365266664101</t>
  </si>
  <si>
    <t>10388.018479039145</t>
  </si>
  <si>
    <t>10357.186268248572</t>
  </si>
  <si>
    <t>10365.586659075336</t>
  </si>
  <si>
    <t>10313.446266033921</t>
  </si>
  <si>
    <t>10246.985359152686</t>
  </si>
  <si>
    <t>10270.715858755213</t>
  </si>
  <si>
    <t>10421.29856586792</t>
  </si>
  <si>
    <t>10479.707969719448</t>
  </si>
  <si>
    <t>10486.099017197474</t>
  </si>
  <si>
    <t>10494.31197696623</t>
  </si>
  <si>
    <t>10429.513734015212</t>
  </si>
  <si>
    <t>10461.203163189928</t>
  </si>
  <si>
    <t>10416.946042036327</t>
  </si>
  <si>
    <t>10315.558167421712</t>
  </si>
  <si>
    <t>10354.280537021497</t>
  </si>
  <si>
    <t>10347.826312981619</t>
  </si>
  <si>
    <t>10455.700126874563</t>
  </si>
  <si>
    <t>10004.848148462132</t>
  </si>
  <si>
    <t>10072.994788610667</t>
  </si>
  <si>
    <t>10120.577578492212</t>
  </si>
  <si>
    <t>9990.16148642887</t>
  </si>
  <si>
    <t>9972.537651785005</t>
  </si>
  <si>
    <t>9989.848016560025</t>
  </si>
  <si>
    <t>10023.572855777451</t>
  </si>
  <si>
    <t>9997.629706034284</t>
  </si>
  <si>
    <t>10140.542720931262</t>
  </si>
  <si>
    <t>10093.5759929446</t>
  </si>
  <si>
    <t>10111.895626433841</t>
  </si>
  <si>
    <t>9824.900662075503</t>
  </si>
  <si>
    <t>9852.126568957716</t>
  </si>
  <si>
    <t>9911.677796520113</t>
  </si>
  <si>
    <t>9892.964003021334</t>
  </si>
  <si>
    <t>9876.798016600003</t>
  </si>
  <si>
    <t>9836.812360144178</t>
  </si>
  <si>
    <t>9942.522643695054</t>
  </si>
  <si>
    <t>9946.841960142012</t>
  </si>
  <si>
    <t>9950.296996444204</t>
  </si>
  <si>
    <t>10004.724413277843</t>
  </si>
  <si>
    <t>9997.8136459145</t>
  </si>
  <si>
    <t>10119.631292235366</t>
  </si>
  <si>
    <t>10098.031930964738</t>
  </si>
  <si>
    <t>10111.852770932463</t>
  </si>
  <si>
    <t>10161.954435012534</t>
  </si>
  <si>
    <t>10167.119489264815</t>
  </si>
  <si>
    <t>10109.434972504936</t>
  </si>
  <si>
    <t>10030.88350737191</t>
  </si>
  <si>
    <t>10187.211429854968</t>
  </si>
  <si>
    <t>10295.77186632036</t>
  </si>
  <si>
    <t>10190.684654230876</t>
  </si>
  <si>
    <t>10144.654129609326</t>
  </si>
  <si>
    <t>10078.20278907927</t>
  </si>
  <si>
    <t>10033.085536214814</t>
  </si>
  <si>
    <t>9852.611732623425</t>
  </si>
  <si>
    <t>9773.950906159167</t>
  </si>
  <si>
    <t>9854.305089397007</t>
  </si>
  <si>
    <t>9796.618021477525</t>
  </si>
  <si>
    <t>9756.74825452959</t>
  </si>
  <si>
    <t>9797.466009573693</t>
  </si>
  <si>
    <t>9607.439586205013</t>
  </si>
  <si>
    <t>9641.373436479767</t>
  </si>
  <si>
    <t>9628.849330163326</t>
  </si>
  <si>
    <t>9462.192637443037</t>
  </si>
  <si>
    <t>9357.413907726303</t>
  </si>
  <si>
    <t>9431.861623955747</t>
  </si>
  <si>
    <t>9334.21567090186</t>
  </si>
  <si>
    <t>9479.082632158901</t>
  </si>
  <si>
    <t>9298.999960263189</t>
  </si>
  <si>
    <t>9381.988008005204</t>
  </si>
  <si>
    <t>9458.403460514</t>
  </si>
  <si>
    <t>9493.426385273964</t>
  </si>
  <si>
    <t>9505.367237044804</t>
  </si>
  <si>
    <t>9529.247026068</t>
  </si>
  <si>
    <t>9447.258410258753</t>
  </si>
  <si>
    <t>9673.617016687827</t>
  </si>
  <si>
    <t>9430.62162306579</t>
  </si>
  <si>
    <t>9441.736958002351</t>
  </si>
  <si>
    <t>9381.886099835907</t>
  </si>
  <si>
    <t>9415.41103327853</t>
  </si>
  <si>
    <t>9433.772470052458</t>
  </si>
  <si>
    <t>9466.498718433777</t>
  </si>
  <si>
    <t>9435.367920259052</t>
  </si>
  <si>
    <t>9373.1056839376</t>
  </si>
  <si>
    <t>9469.556034806164</t>
  </si>
  <si>
    <t>9483.099909439343</t>
  </si>
  <si>
    <t>9552.411665149115</t>
  </si>
  <si>
    <t>9476.725908073351</t>
  </si>
  <si>
    <t>9541.874707676125</t>
  </si>
  <si>
    <t>9576.041250234879</t>
  </si>
  <si>
    <t>9435.40588530444</t>
  </si>
  <si>
    <t>9453.683424596582</t>
  </si>
  <si>
    <t>9488.701336004331</t>
  </si>
  <si>
    <t>9409.683093189957</t>
  </si>
  <si>
    <t>9459.966269441655</t>
  </si>
  <si>
    <t>9566.27060546829</t>
  </si>
  <si>
    <t>9567.868677409957</t>
  </si>
  <si>
    <t>9581.457081213022</t>
  </si>
  <si>
    <t>9590.249991244717</t>
  </si>
  <si>
    <t>9654.995227403528</t>
  </si>
  <si>
    <t>9688.566878669075</t>
  </si>
  <si>
    <t>9733.974569552347</t>
  </si>
  <si>
    <t>9580.230013374556</t>
  </si>
  <si>
    <t>9546.596174526916</t>
  </si>
  <si>
    <t>9605.931455568858</t>
  </si>
  <si>
    <t>9607.497873002634</t>
  </si>
  <si>
    <t>9547.170446517752</t>
  </si>
  <si>
    <t>9632.703599955696</t>
  </si>
  <si>
    <t>9716.774526724827</t>
  </si>
  <si>
    <t>9676.29602454512</t>
  </si>
  <si>
    <t>9723.00237154426</t>
  </si>
  <si>
    <t>9740.12832251105</t>
  </si>
  <si>
    <t>9842.744463050922</t>
  </si>
  <si>
    <t>9754.840215828677</t>
  </si>
  <si>
    <t>9811.348162031747</t>
  </si>
  <si>
    <t>9827.831816095868</t>
  </si>
  <si>
    <t>9799.57627449682</t>
  </si>
  <si>
    <t>9844.313587962974</t>
  </si>
  <si>
    <t>9870.213246297424</t>
  </si>
  <si>
    <t>9918.124566388471</t>
  </si>
  <si>
    <t>9968.501506735318</t>
  </si>
  <si>
    <t>9885.018152088403</t>
  </si>
  <si>
    <t>9956.63576583575</t>
  </si>
  <si>
    <t>9788.98730523768</t>
  </si>
  <si>
    <t>9883.395828547353</t>
  </si>
  <si>
    <t>9859.887178530755</t>
  </si>
  <si>
    <t>9895.149841297729</t>
  </si>
  <si>
    <t>9866.157942147274</t>
  </si>
  <si>
    <t>9916.39534103018</t>
  </si>
  <si>
    <t>9958.147571508238</t>
  </si>
  <si>
    <t>10073.3593733924</t>
  </si>
  <si>
    <t>10057.12116237137</t>
  </si>
  <si>
    <t>10044.778835172734</t>
  </si>
  <si>
    <t>10098.660904377359</t>
  </si>
  <si>
    <t>10145.337472760857</t>
  </si>
  <si>
    <t>10192.508622580362</t>
  </si>
  <si>
    <t>10277.120224031523</t>
  </si>
  <si>
    <t>10253.905831157392</t>
  </si>
  <si>
    <t>10243.47616033681</t>
  </si>
  <si>
    <t>10276.40472163969</t>
  </si>
  <si>
    <t>10351.91691370864</t>
  </si>
  <si>
    <t>10421.566180113909</t>
  </si>
  <si>
    <t>10468.48594598927</t>
  </si>
  <si>
    <t>10465.621584075661</t>
  </si>
  <si>
    <t>10418.200671918468</t>
  </si>
  <si>
    <t>10245.855528152584</t>
  </si>
  <si>
    <t>10253.96553776622</t>
  </si>
  <si>
    <t>10269.450366991561</t>
  </si>
  <si>
    <t>10298.16262199996</t>
  </si>
  <si>
    <t>10417.203426977901</t>
  </si>
  <si>
    <t>10438.51126665831</t>
  </si>
  <si>
    <t>10345.925470527198</t>
  </si>
  <si>
    <t>10391.482222086644</t>
  </si>
  <si>
    <t>10463.542229194425</t>
  </si>
  <si>
    <t>10508.671694755714</t>
  </si>
  <si>
    <t>10550.161612436244</t>
  </si>
  <si>
    <t>10598.198539581588</t>
  </si>
  <si>
    <t>10654.24200798454</t>
  </si>
  <si>
    <t>10676.079295269094</t>
  </si>
  <si>
    <t>10677.5416135045</t>
  </si>
  <si>
    <t>10658.63435919569</t>
  </si>
  <si>
    <t>10657.177553690333</t>
  </si>
  <si>
    <t>10604.392554809914</t>
  </si>
  <si>
    <t>10458.169441398431</t>
  </si>
  <si>
    <t>10387.494466550077</t>
  </si>
  <si>
    <t>10356.215361279568</t>
  </si>
  <si>
    <t>10375.409100853032</t>
  </si>
  <si>
    <t>10421.806609207822</t>
  </si>
  <si>
    <t>10494.142663903449</t>
  </si>
  <si>
    <t>10472.657721636457</t>
  </si>
  <si>
    <t>10579.367406805875</t>
  </si>
  <si>
    <t>10570.77342989908</t>
  </si>
  <si>
    <t>10454.751325927238</t>
  </si>
  <si>
    <t>10474.886807092053</t>
  </si>
  <si>
    <t>10458.931429995475</t>
  </si>
  <si>
    <t>10565.196345427152</t>
  </si>
  <si>
    <t>10493.43086041605</t>
  </si>
  <si>
    <t>10413.714165080857</t>
  </si>
  <si>
    <t>10396.410417592357</t>
  </si>
  <si>
    <t>10430.706452019867</t>
  </si>
  <si>
    <t>10386.395324027031</t>
  </si>
  <si>
    <t>10385.727209808534</t>
  </si>
  <si>
    <t>10425.324221433677</t>
  </si>
  <si>
    <t>10523.872494000649</t>
  </si>
  <si>
    <t>10533.257739260795</t>
  </si>
  <si>
    <t>10564.1432418879</t>
  </si>
  <si>
    <t>10590.77995363993</t>
  </si>
  <si>
    <t>10620.07694901937</t>
  </si>
  <si>
    <t>10583.092579330636</t>
  </si>
  <si>
    <t>10630.452728247617</t>
  </si>
  <si>
    <t>10816.299865077941</t>
  </si>
  <si>
    <t>10801.227364836372</t>
  </si>
  <si>
    <t>10703.64413399563</t>
  </si>
  <si>
    <t>10822.039385779924</t>
  </si>
  <si>
    <t>10771.094881150959</t>
  </si>
  <si>
    <t>10659.872892353444</t>
  </si>
  <si>
    <t>10657.1699913446</t>
  </si>
  <si>
    <t>10639.134914142624</t>
  </si>
  <si>
    <t>10784.825719480537</t>
  </si>
  <si>
    <t>10599.471240012084</t>
  </si>
  <si>
    <t>10568.460834580266</t>
  </si>
  <si>
    <t>10499.77551400424</t>
  </si>
  <si>
    <t>10476.491651026185</t>
  </si>
  <si>
    <t>10441.56124086617</t>
  </si>
  <si>
    <t>10477.9772960148</t>
  </si>
  <si>
    <t>10439.331154277761</t>
  </si>
  <si>
    <t>10252.793280397535</t>
  </si>
  <si>
    <t>10315.47687563322</t>
  </si>
  <si>
    <t>10399.321355144111</t>
  </si>
  <si>
    <t>10400.04971374001</t>
  </si>
  <si>
    <t>10424.838184620474</t>
  </si>
  <si>
    <t>10405.881207006232</t>
  </si>
  <si>
    <t>10466.088742628233</t>
  </si>
  <si>
    <t>10517.829684912498</t>
  </si>
  <si>
    <t>10799.526318885297</t>
  </si>
  <si>
    <t>10718.322987344198</t>
  </si>
  <si>
    <t>10675.924222948366</t>
  </si>
  <si>
    <t>10702.600633203263</t>
  </si>
  <si>
    <t>10785.232534863278</t>
  </si>
  <si>
    <t>10852.394654534795</t>
  </si>
  <si>
    <t>10850.205300840915</t>
  </si>
  <si>
    <t>10839.983698046488</t>
  </si>
  <si>
    <t>10741.431604316713</t>
  </si>
  <si>
    <t>10723.180061866564</t>
  </si>
  <si>
    <t>10833.294349814802</t>
  </si>
  <si>
    <t>10772.749120773742</t>
  </si>
  <si>
    <t>10618.502154811538</t>
  </si>
  <si>
    <t>10657.52650212168</t>
  </si>
  <si>
    <t>10680.328144107658</t>
  </si>
  <si>
    <t>10804.306366642351</t>
  </si>
  <si>
    <t>11075.07347021375</t>
  </si>
  <si>
    <t>10952.515348954443</t>
  </si>
  <si>
    <t>10927.575665603857</t>
  </si>
  <si>
    <t>10835.022413217048</t>
  </si>
  <si>
    <t>10882.444324129709</t>
  </si>
  <si>
    <t>10946.907275640215</t>
  </si>
  <si>
    <t>10788.342385296028</t>
  </si>
  <si>
    <t>11010.598692056434</t>
  </si>
  <si>
    <t>11013.558754461179</t>
  </si>
  <si>
    <t>10867.615725161213</t>
  </si>
  <si>
    <t>10927.622025857872</t>
  </si>
  <si>
    <t>11071.857401581847</t>
  </si>
  <si>
    <t>11103.211814965889</t>
  </si>
  <si>
    <t>11234.609610469473</t>
  </si>
  <si>
    <t>11257.004439116794</t>
  </si>
  <si>
    <t>11265.96874750436</t>
  </si>
  <si>
    <t>11312.256983028985</t>
  </si>
  <si>
    <t>11254.022634522064</t>
  </si>
  <si>
    <t>11160.895890460975</t>
  </si>
  <si>
    <t>11189.966920317964</t>
  </si>
  <si>
    <t>10961.128238861715</t>
  </si>
  <si>
    <t>10973.049764399513</t>
  </si>
  <si>
    <t>11001.084362845768</t>
  </si>
  <si>
    <t>11218.71761039964</t>
  </si>
  <si>
    <t>11207.653189577466</t>
  </si>
  <si>
    <t>11144.207324238198</t>
  </si>
  <si>
    <t>10962.721963095684</t>
  </si>
  <si>
    <t>11039.874934700727</t>
  </si>
  <si>
    <t>10983.352822103512</t>
  </si>
  <si>
    <t>11001.703751359355</t>
  </si>
  <si>
    <t>10989.226647841091</t>
  </si>
  <si>
    <t>10705.885474951523</t>
  </si>
  <si>
    <t>10823.128328569353</t>
  </si>
  <si>
    <t>10774.891805317635</t>
  </si>
  <si>
    <t>10841.399022759935</t>
  </si>
  <si>
    <t>10871.363699023157</t>
  </si>
  <si>
    <t>10939.329205830787</t>
  </si>
  <si>
    <t>10915.213826199719</t>
  </si>
  <si>
    <t>10858.938843070977</t>
  </si>
  <si>
    <t>10732.702108220547</t>
  </si>
  <si>
    <t>10686.780830181553</t>
  </si>
  <si>
    <t>10483.360610703701</t>
  </si>
  <si>
    <t>10521.725713023807</t>
  </si>
  <si>
    <t>10509.390342592693</t>
  </si>
  <si>
    <t>10592.111838039196</t>
  </si>
  <si>
    <t>10693.700944712056</t>
  </si>
  <si>
    <t>10904.86389816425</t>
  </si>
  <si>
    <t>10925.906252252176</t>
  </si>
  <si>
    <t>10901.960044143305</t>
  </si>
  <si>
    <t>11002.823473461305</t>
  </si>
  <si>
    <t>11026.045148816824</t>
  </si>
  <si>
    <t>11099.335127853159</t>
  </si>
  <si>
    <t>11129.086754800912</t>
  </si>
  <si>
    <t>11174.989142709797</t>
  </si>
  <si>
    <t>11209.452318541298</t>
  </si>
  <si>
    <t>10944.522670754804</t>
  </si>
  <si>
    <t>11077.686548365187</t>
  </si>
  <si>
    <t>11126.19093086591</t>
  </si>
  <si>
    <t>11099.734940725206</t>
  </si>
  <si>
    <t>11096.796542204751</t>
  </si>
  <si>
    <t>11096.795386265128</t>
  </si>
  <si>
    <t>11006.887558364846</t>
  </si>
  <si>
    <t>10912.5628851669</t>
  </si>
  <si>
    <t>10977.617865479697</t>
  </si>
  <si>
    <t>10945.605737645279</t>
  </si>
  <si>
    <t>11043.817115468293</t>
  </si>
  <si>
    <t>10955.062284302101</t>
  </si>
  <si>
    <t>10917.70276110984</t>
  </si>
  <si>
    <t>10897.687217391041</t>
  </si>
  <si>
    <t>10975.605430384425</t>
  </si>
  <si>
    <t>11028.105660340552</t>
  </si>
  <si>
    <t>11219.73843004799</t>
  </si>
  <si>
    <t>11190.637814423852</t>
  </si>
  <si>
    <t>11177.324630151636</t>
  </si>
  <si>
    <t>11216.759236498458</t>
  </si>
  <si>
    <t>11229.43685490301</t>
  </si>
  <si>
    <t>11257.924134795601</t>
  </si>
  <si>
    <t>11167.967406408707</t>
  </si>
  <si>
    <t>11289.980240627787</t>
  </si>
  <si>
    <t>11160.43503527922</t>
  </si>
  <si>
    <t>11207.481519467841</t>
  </si>
  <si>
    <t>11245.717775388062</t>
  </si>
  <si>
    <t>11178.198333800829</t>
  </si>
  <si>
    <t>11291.205660198217</t>
  </si>
  <si>
    <t>11315.368799636855</t>
  </si>
  <si>
    <t>10950.050983500003</t>
  </si>
  <si>
    <t>11032.051656260846</t>
  </si>
  <si>
    <t>11273.285649093985</t>
  </si>
  <si>
    <t>11127.214491612805</t>
  </si>
  <si>
    <t>11094.142732730124</t>
  </si>
  <si>
    <t>11276.28868861191</t>
  </si>
  <si>
    <t>11508.615350735487</t>
  </si>
  <si>
    <t>11628.137436687024</t>
  </si>
  <si>
    <t>11608.665693450681</t>
  </si>
  <si>
    <t>11470.041272967577</t>
  </si>
  <si>
    <t>11688.792765594275</t>
  </si>
  <si>
    <t>11667.83317947252</t>
  </si>
  <si>
    <t>11764.507485483007</t>
  </si>
  <si>
    <t>11755.045789905964</t>
  </si>
  <si>
    <t>11602.934092593878</t>
  </si>
  <si>
    <t>11154.76690699015</t>
  </si>
  <si>
    <t>11463.279516895504</t>
  </si>
  <si>
    <t>11506.211680567376</t>
  </si>
  <si>
    <t>11631.24173746015</t>
  </si>
  <si>
    <t>11531.820132848185</t>
  </si>
  <si>
    <t>11369.129270178246</t>
  </si>
  <si>
    <t>11570.235168236932</t>
  </si>
  <si>
    <t>11546.130461244218</t>
  </si>
  <si>
    <t>11598.10041693365</t>
  </si>
  <si>
    <t>11613.918026069085</t>
  </si>
  <si>
    <t>11802.22323343867</t>
  </si>
  <si>
    <t>11773.600219679063</t>
  </si>
  <si>
    <t>11800.714774215501</t>
  </si>
  <si>
    <t>11956.626998251331</t>
  </si>
  <si>
    <t>12055.297908703016</t>
  </si>
  <si>
    <t>12169.029841711019</t>
  </si>
  <si>
    <t>12312.89089073426</t>
  </si>
  <si>
    <t>12168.783460789997</t>
  </si>
  <si>
    <t>12304.707731421367</t>
  </si>
  <si>
    <t>12276.827112813566</t>
  </si>
  <si>
    <t>12174.359584511558</t>
  </si>
  <si>
    <t>12124.176421743283</t>
  </si>
  <si>
    <t>12237.703487367351</t>
  </si>
  <si>
    <t>12012.00130820722</t>
  </si>
  <si>
    <t>12100.303025866606</t>
  </si>
  <si>
    <t>12077.61451391483</t>
  </si>
  <si>
    <t>12124.095751994244</t>
  </si>
  <si>
    <t>12312.790809302496</t>
  </si>
  <si>
    <t>12437.879093411893</t>
  </si>
  <si>
    <t>12480.988720981068</t>
  </si>
  <si>
    <t>12586.29011836772</t>
  </si>
  <si>
    <t>12686.643966908814</t>
  </si>
  <si>
    <t>12630.10559329783</t>
  </si>
  <si>
    <t>12542.472437664608</t>
  </si>
  <si>
    <t>12383.461570543222</t>
  </si>
  <si>
    <t>12430.310635247635</t>
  </si>
  <si>
    <t>12537.411798242727</t>
  </si>
  <si>
    <t>12729.218129347584</t>
  </si>
  <si>
    <t>12708.216080585555</t>
  </si>
  <si>
    <t>12680.216990350402</t>
  </si>
  <si>
    <t>12697.81969977941</t>
  </si>
  <si>
    <t>12764.280053536475</t>
  </si>
  <si>
    <t>12657.392164064135</t>
  </si>
  <si>
    <t>12597.236557789896</t>
  </si>
  <si>
    <t>12685.842511699659</t>
  </si>
  <si>
    <t>12723.434440079462</t>
  </si>
  <si>
    <t>12616.034617054667</t>
  </si>
  <si>
    <t>12459.988508972052</t>
  </si>
  <si>
    <t>12501.92371954188</t>
  </si>
  <si>
    <t>12408.935077977783</t>
  </si>
  <si>
    <t>12528.933959900465</t>
  </si>
  <si>
    <t>12583.657218978495</t>
  </si>
  <si>
    <t>12769.586563555486</t>
  </si>
  <si>
    <t>12693.10476352924</t>
  </si>
  <si>
    <t>12560.580787253471</t>
  </si>
  <si>
    <t>12544.818910174701</t>
  </si>
  <si>
    <t>12678.522935184012</t>
  </si>
  <si>
    <t>12725.2847905896</t>
  </si>
  <si>
    <t>13031.550489569147</t>
  </si>
  <si>
    <t>13049.995005035875</t>
  </si>
  <si>
    <t>13214.65247256145</t>
  </si>
  <si>
    <t>13150.382980451726</t>
  </si>
  <si>
    <t>13101.618380326823</t>
  </si>
  <si>
    <t>13198.823628370383</t>
  </si>
  <si>
    <t>13181.324746800334</t>
  </si>
  <si>
    <t>13210.170563590422</t>
  </si>
  <si>
    <t>13373.77393180787</t>
  </si>
  <si>
    <t>13316.031096545677</t>
  </si>
  <si>
    <t>13244.815865240109</t>
  </si>
  <si>
    <t>13190.301515976906</t>
  </si>
  <si>
    <t>13043.714125671495</t>
  </si>
  <si>
    <t>13122.448184769004</t>
  </si>
  <si>
    <t>12954.737095424864</t>
  </si>
  <si>
    <t>12601.337780101101</t>
  </si>
  <si>
    <t>12868.280001540697</t>
  </si>
  <si>
    <t>12802.512368360582</t>
  </si>
  <si>
    <t>13017.225849479346</t>
  </si>
  <si>
    <t>12999.814266429454</t>
  </si>
  <si>
    <t>12794.772996808208</t>
  </si>
  <si>
    <t>13099.757113665566</t>
  </si>
  <si>
    <t>12853.451213422684</t>
  </si>
  <si>
    <t>12983.695583052711</t>
  </si>
  <si>
    <t>13133.930324778616</t>
  </si>
  <si>
    <t>13313.825647154967</t>
  </si>
  <si>
    <t>13122.325273335951</t>
  </si>
  <si>
    <t>13240.96559299479</t>
  </si>
  <si>
    <t>13217.63216678342</t>
  </si>
  <si>
    <t>13398.0249748925</t>
  </si>
  <si>
    <t>13410.95873823604</t>
  </si>
  <si>
    <t>13390.266122839375</t>
  </si>
  <si>
    <t>13270.649650143583</t>
  </si>
  <si>
    <t>13345.521190585598</t>
  </si>
  <si>
    <t>13569.809903502028</t>
  </si>
  <si>
    <t>13542.76279906648</t>
  </si>
  <si>
    <t>13550.018939441226</t>
  </si>
  <si>
    <t>13469.53848613765</t>
  </si>
  <si>
    <t>13453.70653456033</t>
  </si>
  <si>
    <t>13362.296287162211</t>
  </si>
  <si>
    <t>13368.879372442843</t>
  </si>
  <si>
    <t>13403.444761873836</t>
  </si>
  <si>
    <t>13089.659093501265</t>
  </si>
  <si>
    <t>13151.484855057999</t>
  </si>
  <si>
    <t>13172.32104862748</t>
  </si>
  <si>
    <t>13238.330803915891</t>
  </si>
  <si>
    <t>13280.158908369576</t>
  </si>
  <si>
    <t>13314.144370125374</t>
  </si>
  <si>
    <t>13278.852477984878</t>
  </si>
  <si>
    <t>13285.705212176732</t>
  </si>
  <si>
    <t>13303.918701081522</t>
  </si>
  <si>
    <t>13478.850437645833</t>
  </si>
  <si>
    <t>13400.813102351913</t>
  </si>
  <si>
    <t>13301.968699870296</t>
  </si>
  <si>
    <t>13390.150515314857</t>
  </si>
  <si>
    <t>13430.36850107001</t>
  </si>
  <si>
    <t>13511.712915411648</t>
  </si>
  <si>
    <t>13534.997384347631</t>
  </si>
  <si>
    <t>13482.60256789906</t>
  </si>
  <si>
    <t>13593.859607640015</t>
  </si>
  <si>
    <t>13438.159766902483</t>
  </si>
  <si>
    <t>13520.140596815156</t>
  </si>
  <si>
    <t>13478.638648339296</t>
  </si>
  <si>
    <t>13573.164135513076</t>
  </si>
  <si>
    <t>13542.881323359172</t>
  </si>
  <si>
    <t>13523.32336832644</t>
  </si>
  <si>
    <t>13521.431609116826</t>
  </si>
  <si>
    <t>13473.192702485185</t>
  </si>
  <si>
    <t>13509.888689140582</t>
  </si>
  <si>
    <t>13412.240275396669</t>
  </si>
  <si>
    <t>13570.149896961466</t>
  </si>
  <si>
    <t>13607.03667587579</t>
  </si>
  <si>
    <t>13498.22453642856</t>
  </si>
  <si>
    <t>13538.957284035903</t>
  </si>
  <si>
    <t>13474.683697293776</t>
  </si>
  <si>
    <t>13537.104067073513</t>
  </si>
  <si>
    <t>13449.343948254538</t>
  </si>
  <si>
    <t>13509.587608483347</t>
  </si>
  <si>
    <t>13473.71014119879</t>
  </si>
  <si>
    <t>13513.236420033194</t>
  </si>
  <si>
    <t>13585.599175741167</t>
  </si>
  <si>
    <t>13415.454904279863</t>
  </si>
  <si>
    <t>13598.774462972198</t>
  </si>
  <si>
    <t>13628.616671182946</t>
  </si>
  <si>
    <t>13681.545922170486</t>
  </si>
  <si>
    <t>13689.992273794041</t>
  </si>
  <si>
    <t>13766.930749676805</t>
  </si>
  <si>
    <t>13885.83676901114</t>
  </si>
  <si>
    <t>14629.180979260529</t>
  </si>
  <si>
    <t>14233.126687049249</t>
  </si>
  <si>
    <t>14908.823885009113</t>
  </si>
  <si>
    <t>14358.39720585429</t>
  </si>
  <si>
    <t>14233.759761781466</t>
  </si>
  <si>
    <t>11963.721091646876</t>
  </si>
  <si>
    <t>12300.18803042001</t>
  </si>
  <si>
    <t>11955.341507474663</t>
  </si>
  <si>
    <t>11846.909959279998</t>
  </si>
  <si>
    <t>12022.917984354464</t>
  </si>
  <si>
    <t>12003.591282264648</t>
  </si>
  <si>
    <t>12390.805308000854</t>
  </si>
  <si>
    <t>11977.362262819803</t>
  </si>
  <si>
    <t>11193.269259084414</t>
  </si>
  <si>
    <t>10964.424321607887</t>
  </si>
  <si>
    <t>11697.770591756102</t>
  </si>
  <si>
    <t>11946.88570981614</t>
  </si>
  <si>
    <t>11601.5319522947</t>
  </si>
  <si>
    <t>11392.152065130958</t>
  </si>
  <si>
    <t>11807.315041418513</t>
  </si>
  <si>
    <t>11774.109304065254</t>
  </si>
  <si>
    <t>12103.03340440093</t>
  </si>
  <si>
    <t>11746.543845051643</t>
  </si>
  <si>
    <t>12222.073624307159</t>
  </si>
  <si>
    <t>12530.948448742221</t>
  </si>
  <si>
    <t>12671.917715174597</t>
  </si>
  <si>
    <t>12747.726110082689</t>
  </si>
  <si>
    <t>12560.395611307458</t>
  </si>
  <si>
    <t>12349.583930366445</t>
  </si>
  <si>
    <t>12246.052088134287</t>
  </si>
  <si>
    <t>12197.855692492427</t>
  </si>
  <si>
    <t>12235.791475512759</t>
  </si>
  <si>
    <t>12364.82222115627</t>
  </si>
  <si>
    <t>12236.957793056981</t>
  </si>
  <si>
    <t>12012.331883356397</t>
  </si>
  <si>
    <t>12376.934375805868</t>
  </si>
  <si>
    <t>12317.94443922166</t>
  </si>
  <si>
    <t>12054.377387074906</t>
  </si>
  <si>
    <t>12179.259328703813</t>
  </si>
  <si>
    <t>12193.692686452188</t>
  </si>
  <si>
    <t>12100.814852168625</t>
  </si>
  <si>
    <t>12531.30741359871</t>
  </si>
  <si>
    <t>12257.073616379565</t>
  </si>
  <si>
    <t>12224.87281759412</t>
  </si>
  <si>
    <t>12210.171603009501</t>
  </si>
  <si>
    <t>12398.852152525686</t>
  </si>
  <si>
    <t>12332.69148944808</t>
  </si>
  <si>
    <t>12522.59863641434</t>
  </si>
  <si>
    <t>12491.967719814364</t>
  </si>
  <si>
    <t>12613.876197508565</t>
  </si>
  <si>
    <t>12738.351243879615</t>
  </si>
  <si>
    <t>12752.717293383175</t>
  </si>
  <si>
    <t>12891.58387306287</t>
  </si>
  <si>
    <t>12989.746491927926</t>
  </si>
  <si>
    <t>12960.417000155925</t>
  </si>
  <si>
    <t>13097.278081547745</t>
  </si>
  <si>
    <t>13066.967281141462</t>
  </si>
  <si>
    <t>13048.02120821505</t>
  </si>
  <si>
    <t>13120.64620094631</t>
  </si>
  <si>
    <t>13085.280522181005</t>
  </si>
  <si>
    <t>12872.46236653023</t>
  </si>
  <si>
    <t>13060.486665651868</t>
  </si>
  <si>
    <t>13093.616658332718</t>
  </si>
  <si>
    <t>13086.117161862836</t>
  </si>
  <si>
    <t>13252.390639985137</t>
  </si>
  <si>
    <t>13694.956190901281</t>
  </si>
  <si>
    <t>13327.402924537248</t>
  </si>
  <si>
    <t>13571.659083542265</t>
  </si>
  <si>
    <t>13529.337349329382</t>
  </si>
  <si>
    <t>13415.640287960952</t>
  </si>
  <si>
    <t>13045.047943495048</t>
  </si>
  <si>
    <t>13102.511894432497</t>
  </si>
  <si>
    <t>13175.746457698031</t>
  </si>
  <si>
    <t>13168.48244017079</t>
  </si>
  <si>
    <t>13128.538262733255</t>
  </si>
  <si>
    <t>13105.402033914928</t>
  </si>
  <si>
    <t>12990.214178295935</t>
  </si>
  <si>
    <t>12875.961570539905</t>
  </si>
  <si>
    <t>12714.765233943872</t>
  </si>
  <si>
    <t>12182.490633867601</t>
  </si>
  <si>
    <t>12275.063409476395</t>
  </si>
  <si>
    <t>12592.200782780126</t>
  </si>
  <si>
    <t>12755.55738965447</t>
  </si>
  <si>
    <t>13213.079346990842</t>
  </si>
  <si>
    <t>13298.584851162486</t>
  </si>
  <si>
    <t>13205.422006043607</t>
  </si>
  <si>
    <t>13491.294108421514</t>
  </si>
  <si>
    <t>13720.374510397287</t>
  </si>
  <si>
    <t>13666.773123766643</t>
  </si>
  <si>
    <t>13422.3780398964</t>
  </si>
  <si>
    <t>13422.787450417574</t>
  </si>
  <si>
    <t>13331.64766337145</t>
  </si>
  <si>
    <t>13228.275255581595</t>
  </si>
  <si>
    <t>13303.400245682842</t>
  </si>
  <si>
    <t>13369.795949510375</t>
  </si>
  <si>
    <t>13455.508098469818</t>
  </si>
  <si>
    <t>13189.92250261483</t>
  </si>
  <si>
    <t>13160.924551364644</t>
  </si>
  <si>
    <t>13286.484486398193</t>
  </si>
  <si>
    <t>12937.439674860107</t>
  </si>
  <si>
    <t>13157.318543091584</t>
  </si>
  <si>
    <t>13176.377570641389</t>
  </si>
  <si>
    <t>12949.883261789571</t>
  </si>
  <si>
    <t>12648.751650909498</t>
  </si>
  <si>
    <t>12634.104292105987</t>
  </si>
  <si>
    <t>12543.47485069149</t>
  </si>
  <si>
    <t>12507.203917362514</t>
  </si>
  <si>
    <t>12582.475909282046</t>
  </si>
  <si>
    <t>12653.151980229291</t>
  </si>
  <si>
    <t>12812.889570620717</t>
  </si>
  <si>
    <t>12670.964813500463</t>
  </si>
  <si>
    <t>12405.031841202352</t>
  </si>
  <si>
    <t>12566.802971889498</t>
  </si>
  <si>
    <t>13431.105046732398</t>
  </si>
  <si>
    <t>13569.439095074304</t>
  </si>
  <si>
    <t>13730.066440792918</t>
  </si>
  <si>
    <t>13621.457664745762</t>
  </si>
  <si>
    <t>13779.226423835518</t>
  </si>
  <si>
    <t>13614.845278716513</t>
  </si>
  <si>
    <t>13433.150086194924</t>
  </si>
  <si>
    <t>13336.978050253201</t>
  </si>
  <si>
    <t>13408.629258437699</t>
  </si>
  <si>
    <t>13312.182476679714</t>
  </si>
  <si>
    <t>13215.735694921728</t>
  </si>
  <si>
    <t>13262.947576996978</t>
  </si>
  <si>
    <t>13332.361179479009</t>
  </si>
  <si>
    <t>13322.202732809003</t>
  </si>
  <si>
    <t>13507.30538455367</t>
  </si>
  <si>
    <t>13807.534216484279</t>
  </si>
  <si>
    <t>13720.624983023648</t>
  </si>
  <si>
    <t>13608.887257387014</t>
  </si>
  <si>
    <t>13611.719702495779</t>
  </si>
  <si>
    <t>13725.020214481463</t>
  </si>
  <si>
    <t>13654.828496442082</t>
  </si>
  <si>
    <t>13475.992612559136</t>
  </si>
  <si>
    <t>13737.380870507006</t>
  </si>
  <si>
    <t>13786.170571054856</t>
  </si>
  <si>
    <t>14482.76110913616</t>
  </si>
  <si>
    <t>14538.796488818924</t>
  </si>
  <si>
    <t>14619.551333935651</t>
  </si>
  <si>
    <t>14643.174750769746</t>
  </si>
  <si>
    <t>14767.880724799195</t>
  </si>
  <si>
    <t>14871.708862740123</t>
  </si>
  <si>
    <t>14867.863873858745</t>
  </si>
  <si>
    <t>14778.31706718026</t>
  </si>
  <si>
    <t>14743.360005690429</t>
  </si>
  <si>
    <t>14695.094220820707</t>
  </si>
  <si>
    <t>14627.40931382477</t>
  </si>
  <si>
    <t>14549.085089793314</t>
  </si>
  <si>
    <t>14533.154251969172</t>
  </si>
  <si>
    <t>14454.05516478846</t>
  </si>
  <si>
    <t>14467.821539823517</t>
  </si>
  <si>
    <t>14465.07043584832</t>
  </si>
  <si>
    <t>14561.923598150686</t>
  </si>
  <si>
    <t>14137.092569613733</t>
  </si>
  <si>
    <t>14187.878461590888</t>
  </si>
  <si>
    <t>14356.329548936112</t>
  </si>
  <si>
    <t>14655.989985440037</t>
  </si>
  <si>
    <t>14496.705893040644</t>
  </si>
  <si>
    <t>14609.579500373635</t>
  </si>
  <si>
    <t>14372.372885050096</t>
  </si>
  <si>
    <t>14367.788949593669</t>
  </si>
  <si>
    <t>14419.928259021823</t>
  </si>
  <si>
    <t>14387.75147644334</t>
  </si>
  <si>
    <t>14095.7181856742</t>
  </si>
  <si>
    <t>14213.950627492239</t>
  </si>
  <si>
    <t>14289.028169300573</t>
  </si>
  <si>
    <t>14433.862661986392</t>
  </si>
  <si>
    <t>14432.088529151797</t>
  </si>
  <si>
    <t>15560.023077752001</t>
  </si>
  <si>
    <t>16034.133190149973</t>
  </si>
  <si>
    <t>16194.338379278965</t>
  </si>
  <si>
    <t>16281.82852442419</t>
  </si>
  <si>
    <t>16090.51500510328</t>
  </si>
  <si>
    <t>16493.775456277508</t>
  </si>
  <si>
    <t>16599.13068657222</t>
  </si>
  <si>
    <t>16728.090478177855</t>
  </si>
  <si>
    <t>16867.990768725293</t>
  </si>
  <si>
    <t>16933.045185670548</t>
  </si>
  <si>
    <t>16695.27600913401</t>
  </si>
  <si>
    <t>84.35932850847551</t>
  </si>
  <si>
    <t>88.03668068090562</t>
  </si>
  <si>
    <t>88.35765564148474</t>
  </si>
  <si>
    <t>88.00002241597245</t>
  </si>
  <si>
    <t>89.22886043428122</t>
  </si>
  <si>
    <t>89.137162392781</t>
  </si>
  <si>
    <t>88.49521722724425</t>
  </si>
  <si>
    <t>89.82462267553258</t>
  </si>
  <si>
    <t>91.64594098074954</t>
  </si>
  <si>
    <t>91.43438526337998</t>
  </si>
  <si>
    <t>92.51982818706922</t>
  </si>
  <si>
    <t>94.06519229846587</t>
  </si>
  <si>
    <t>95.48177414820806</t>
  </si>
  <si>
    <t>90.45014038641096</t>
  </si>
  <si>
    <t>93.14532430430094</t>
  </si>
  <si>
    <t>92.88531108521632</t>
  </si>
  <si>
    <t>94.1215592707332</t>
  </si>
  <si>
    <t>85.4493424008781</t>
  </si>
  <si>
    <t>84.3237983604157</t>
  </si>
  <si>
    <t>84.166973827791</t>
  </si>
  <si>
    <t>81.22390547930748</t>
  </si>
  <si>
    <t>79.69245187242059</t>
  </si>
  <si>
    <t>84.52675764404746</t>
  </si>
  <si>
    <t>87.42357154898355</t>
  </si>
  <si>
    <t>85.45224867304036</t>
  </si>
  <si>
    <t>87.3310111836181</t>
  </si>
  <si>
    <t>87.89557460834307</t>
  </si>
  <si>
    <t>88.46013404173992</t>
  </si>
  <si>
    <t>84.39713077906782</t>
  </si>
  <si>
    <t>79.14950878951291</t>
  </si>
  <si>
    <t>78.89036125619377</t>
  </si>
  <si>
    <t>82.66822705341151</t>
  </si>
  <si>
    <t>87.96210069943697</t>
  </si>
  <si>
    <t>87.78562268189125</t>
  </si>
  <si>
    <t>90.15393443168314</t>
  </si>
  <si>
    <t>92.66158744812012</t>
  </si>
  <si>
    <t>93.73894577393762</t>
  </si>
  <si>
    <t>94.49122917204943</t>
  </si>
  <si>
    <t>95.22493428287501</t>
  </si>
  <si>
    <t>96.56236540071342</t>
  </si>
  <si>
    <t>97.55826746222293</t>
  </si>
  <si>
    <t>97.74459996378732</t>
  </si>
  <si>
    <t>99.2166884776359</t>
  </si>
  <si>
    <t>101.80680245745089</t>
  </si>
  <si>
    <t>99.98068992977157</t>
  </si>
  <si>
    <t>99.30055531212344</t>
  </si>
  <si>
    <t>102.08633522747714</t>
  </si>
  <si>
    <t>102.7944414605346</t>
  </si>
  <si>
    <t>102.42954794010379</t>
  </si>
  <si>
    <t>101.37357709249294</t>
  </si>
  <si>
    <t>104.02752506460654</t>
  </si>
  <si>
    <t>103.02762617679488</t>
  </si>
  <si>
    <t>104.96200949020665</t>
  </si>
  <si>
    <t>102.66315153303692</t>
  </si>
  <si>
    <t>102.77531109107794</t>
  </si>
  <si>
    <t>103.25779084497374</t>
  </si>
  <si>
    <t>103.9045591733436</t>
  </si>
  <si>
    <t>104.04517779433222</t>
  </si>
  <si>
    <t>105.61053724826084</t>
  </si>
  <si>
    <t>104.42948942011299</t>
  </si>
  <si>
    <t>105.16061946027507</t>
  </si>
  <si>
    <t>105.21683477038054</t>
  </si>
  <si>
    <t>105.53554425490131</t>
  </si>
  <si>
    <t>105.47695091065782</t>
  </si>
  <si>
    <t>108.95524848353465</t>
  </si>
  <si>
    <t>108.4099886583587</t>
  </si>
  <si>
    <t>109.35948410337784</t>
  </si>
  <si>
    <t>109.33129345567592</t>
  </si>
  <si>
    <t>110.6944135606362</t>
  </si>
  <si>
    <t>111.82249059247255</t>
  </si>
  <si>
    <t>111.51227710186855</t>
  </si>
  <si>
    <t>111.83188772234966</t>
  </si>
  <si>
    <t>112.78109211030595</t>
  </si>
  <si>
    <t>114.4594550836256</t>
  </si>
  <si>
    <t>118.22166397177081</t>
  </si>
  <si>
    <t>120.59779474079892</t>
  </si>
  <si>
    <t>123.52079358045063</t>
  </si>
  <si>
    <t>124.67114907958543</t>
  </si>
  <si>
    <t>128.6501927516897</t>
  </si>
  <si>
    <t>124.72773428041887</t>
  </si>
  <si>
    <t>124.82199863552121</t>
  </si>
  <si>
    <t>126.95295225492126</t>
  </si>
  <si>
    <t>130.8448898841192</t>
  </si>
  <si>
    <t>131.1852249987509</t>
  </si>
  <si>
    <t>129.21876604008682</t>
  </si>
  <si>
    <t>130.58964927566726</t>
  </si>
  <si>
    <t>130.0413030878542</t>
  </si>
  <si>
    <t>134.24838900103754</t>
  </si>
  <si>
    <t>136.3188462456853</t>
  </si>
  <si>
    <t>138.04893004870044</t>
  </si>
  <si>
    <t>137.57623666738888</t>
  </si>
  <si>
    <t>138.45546395363985</t>
  </si>
  <si>
    <t>138.91871552925292</t>
  </si>
  <si>
    <t>142.73818774139076</t>
  </si>
  <si>
    <t>132.58628542601977</t>
  </si>
  <si>
    <t>132.65266284868383</t>
  </si>
  <si>
    <t>129.75239235837054</t>
  </si>
  <si>
    <t>126.70051962953728</t>
  </si>
  <si>
    <t>126.86162927836365</t>
  </si>
  <si>
    <t>129.37328582460384</t>
  </si>
  <si>
    <t>133.6270562845233</t>
  </si>
  <si>
    <t>131.3180413195205</t>
  </si>
  <si>
    <t>134.47270096332014</t>
  </si>
  <si>
    <t>132.25876816246796</t>
  </si>
  <si>
    <t>131.07098701088748</t>
  </si>
  <si>
    <t>130.26332194366702</t>
  </si>
  <si>
    <t>133.6650551903426</t>
  </si>
  <si>
    <t>135.7137736384838</t>
  </si>
  <si>
    <t>133.13154951551476</t>
  </si>
  <si>
    <t>135.32312294199858</t>
  </si>
  <si>
    <t>133.9414964357576</t>
  </si>
  <si>
    <t>131.0067334254413</t>
  </si>
  <si>
    <t>130.87333401941058</t>
  </si>
  <si>
    <t>130.12058266187012</t>
  </si>
  <si>
    <t>139.6013746064539</t>
  </si>
  <si>
    <t>134.727028742007</t>
  </si>
  <si>
    <t>136.8191175079403</t>
  </si>
  <si>
    <t>138.57259985672158</t>
  </si>
  <si>
    <t>140.60393012999032</t>
  </si>
  <si>
    <t>144.7720335062856</t>
  </si>
  <si>
    <t>148.81559980581193</t>
  </si>
  <si>
    <t>150.08037933193972</t>
  </si>
  <si>
    <t>142.97065799604633</t>
  </si>
  <si>
    <t>147.28250301921955</t>
  </si>
  <si>
    <t>151.73720308278516</t>
  </si>
  <si>
    <t>154.74388764742167</t>
  </si>
  <si>
    <t>154.72470922877045</t>
  </si>
  <si>
    <t>135.0995536021954</t>
  </si>
  <si>
    <t>132.59234911198124</t>
  </si>
  <si>
    <t>159.06541232185384</t>
  </si>
  <si>
    <t>164.131293856106</t>
  </si>
  <si>
    <t>165.60486424860272</t>
  </si>
  <si>
    <t>154.3750789643807</t>
  </si>
  <si>
    <t>161.72356715873326</t>
  </si>
  <si>
    <t>169.18755638241808</t>
  </si>
  <si>
    <t>171.39303382286909</t>
  </si>
  <si>
    <t>170.00131481500952</t>
  </si>
  <si>
    <t>169.27720087172727</t>
  </si>
  <si>
    <t>173.44805354713006</t>
  </si>
  <si>
    <t>182.0118409461266</t>
  </si>
  <si>
    <t>185.2655181101931</t>
  </si>
  <si>
    <t>187.71782007178808</t>
  </si>
  <si>
    <t>188.94398091075098</t>
  </si>
  <si>
    <t>176.01163728581844</t>
  </si>
  <si>
    <t>185.24334583857112</t>
  </si>
  <si>
    <t>182.5725364843825</t>
  </si>
  <si>
    <t>185.90134629998585</t>
  </si>
  <si>
    <t>183.54020261041842</t>
  </si>
  <si>
    <t>184.00467706329775</t>
  </si>
  <si>
    <t>184.73048021937905</t>
  </si>
  <si>
    <t>185.8957770367586</t>
  </si>
  <si>
    <t>186.72018772881614</t>
  </si>
  <si>
    <t>189.34855818762045</t>
  </si>
  <si>
    <t>192.57822438453007</t>
  </si>
  <si>
    <t>196.26374777785054</t>
  </si>
  <si>
    <t>197.9513338427442</t>
  </si>
  <si>
    <t>198.99879235579988</t>
  </si>
  <si>
    <t>200.7736509745202</t>
  </si>
  <si>
    <t>201.83081335004442</t>
  </si>
  <si>
    <t>204.02274680835367</t>
  </si>
  <si>
    <t>213.56741648175753</t>
  </si>
  <si>
    <t>221.4877748170731</t>
  </si>
  <si>
    <t>225.98727715758878</t>
  </si>
  <si>
    <t>202.72189261413516</t>
  </si>
  <si>
    <t>140.96267702671685</t>
  </si>
  <si>
    <t>156.0841914180746</t>
  </si>
  <si>
    <t>168.49435569136168</t>
  </si>
  <si>
    <t>177.60030428763753</t>
  </si>
  <si>
    <t>164.9449683848659</t>
  </si>
  <si>
    <t>190.96945967652502</t>
  </si>
  <si>
    <t>190.87200910276246</t>
  </si>
  <si>
    <t>179.54050624634309</t>
  </si>
  <si>
    <t>187.2767280482617</t>
  </si>
  <si>
    <t>196.51339228386388</t>
  </si>
  <si>
    <t>189.93030112777902</t>
  </si>
  <si>
    <t>190.78954256796368</t>
  </si>
  <si>
    <t>194.3436738421048</t>
  </si>
  <si>
    <t>190.61379316184568</t>
  </si>
  <si>
    <t>197.42909880527887</t>
  </si>
  <si>
    <t>203.0336712472633</t>
  </si>
  <si>
    <t>203.70740025212044</t>
  </si>
  <si>
    <t>195.4762913886855</t>
  </si>
  <si>
    <t>176.4902004939413</t>
  </si>
  <si>
    <t>180.29781342146487</t>
  </si>
  <si>
    <t>199.28682060241158</t>
  </si>
  <si>
    <t>204.20047212155222</t>
  </si>
  <si>
    <t>203.26081012831096</t>
  </si>
  <si>
    <t>203.59359009434277</t>
  </si>
  <si>
    <t>199.25746579774867</t>
  </si>
  <si>
    <t>197.4172911467188</t>
  </si>
  <si>
    <t>199.22808416006293</t>
  </si>
  <si>
    <t>200.88918999092806</t>
  </si>
  <si>
    <t>225.85563752084664</t>
  </si>
  <si>
    <t>223.46199358148846</t>
  </si>
  <si>
    <t>225.56133018041996</t>
  </si>
  <si>
    <t>218.6943400069162</t>
  </si>
  <si>
    <t>228.484719328092</t>
  </si>
  <si>
    <t>229.2695370839317</t>
  </si>
  <si>
    <t>228.35718629735655</t>
  </si>
  <si>
    <t>244.39754844561074</t>
  </si>
  <si>
    <t>248.84111997407774</t>
  </si>
  <si>
    <t>247.82854188818973</t>
  </si>
  <si>
    <t>244.5155056529241</t>
  </si>
  <si>
    <t>229.17922143189043</t>
  </si>
  <si>
    <t>226.28890662696867</t>
  </si>
  <si>
    <t>264.08833557128906</t>
  </si>
  <si>
    <t>95.61301391372146</t>
  </si>
  <si>
    <t>91.34169302345835</t>
  </si>
  <si>
    <t>93.08044926738725</t>
  </si>
  <si>
    <t>93.02377044448778</t>
  </si>
  <si>
    <t>93.58130782498256</t>
  </si>
  <si>
    <t>91.79528702628515</t>
  </si>
  <si>
    <t>94.08648668326245</t>
  </si>
  <si>
    <t>93.02486367209514</t>
  </si>
  <si>
    <t>94.82582799069506</t>
  </si>
  <si>
    <t>97.52730380990819</t>
  </si>
  <si>
    <t>95.80213919746484</t>
  </si>
  <si>
    <t>98.7690014034342</t>
  </si>
  <si>
    <t>98.53205476559059</t>
  </si>
  <si>
    <t>97.13867250471979</t>
  </si>
  <si>
    <t>96.12311729265441</t>
  </si>
  <si>
    <t>97.14985822723237</t>
  </si>
  <si>
    <t>94.49746957045265</t>
  </si>
  <si>
    <t>87.31031360682934</t>
  </si>
  <si>
    <t>86.93955316337984</t>
  </si>
  <si>
    <t>86.40717960097355</t>
  </si>
  <si>
    <t>85.3519179261978</t>
  </si>
  <si>
    <t>86.321620943856</t>
  </si>
  <si>
    <t>90.45813882855866</t>
  </si>
  <si>
    <t>89.32324321737028</t>
  </si>
  <si>
    <t>90.54397700698568</t>
  </si>
  <si>
    <t>90.59166608256888</t>
  </si>
  <si>
    <t>90.0194452584952</t>
  </si>
  <si>
    <t>87.90223218335103</t>
  </si>
  <si>
    <t>87.21558896426777</t>
  </si>
  <si>
    <t>81.97978949451515</t>
  </si>
  <si>
    <t>85.21476314826782</t>
  </si>
  <si>
    <t>90.7176982993657</t>
  </si>
  <si>
    <t>90.6220404915422</t>
  </si>
  <si>
    <t>92.6509182436945</t>
  </si>
  <si>
    <t>94.6989883214467</t>
  </si>
  <si>
    <t>98.17306093438947</t>
  </si>
  <si>
    <t>97.10116426638392</t>
  </si>
  <si>
    <t>99.58944604667847</t>
  </si>
  <si>
    <t>100.16369532084909</t>
  </si>
  <si>
    <t>101.13441480327899</t>
  </si>
  <si>
    <t>102.21931049438676</t>
  </si>
  <si>
    <t>101.00960754480626</t>
  </si>
  <si>
    <t>105.0803344663797</t>
  </si>
  <si>
    <t>105.10913612939542</t>
  </si>
  <si>
    <t>98.77264823596367</t>
  </si>
  <si>
    <t>104.98433067268714</t>
  </si>
  <si>
    <t>107.14450350432567</t>
  </si>
  <si>
    <t>104.74998150233681</t>
  </si>
  <si>
    <t>106.1173523453315</t>
  </si>
  <si>
    <t>107.9951336382151</t>
  </si>
  <si>
    <t>107.10920315034458</t>
  </si>
  <si>
    <t>108.7654941219317</t>
  </si>
  <si>
    <t>107.04180790300845</t>
  </si>
  <si>
    <t>107.0514451362968</t>
  </si>
  <si>
    <t>104.86553926567419</t>
  </si>
  <si>
    <t>105.62999257020219</t>
  </si>
  <si>
    <t>107.2913206687281</t>
  </si>
  <si>
    <t>110.10209183830115</t>
  </si>
  <si>
    <t>109.8219448069818</t>
  </si>
  <si>
    <t>108.45038882761665</t>
  </si>
  <si>
    <t>109.93788135436091</t>
  </si>
  <si>
    <t>108.85608517193911</t>
  </si>
  <si>
    <t>109.26099215433743</t>
  </si>
  <si>
    <t>112.52556869533325</t>
  </si>
  <si>
    <t>112.78708698568306</t>
  </si>
  <si>
    <t>114.2014202347845</t>
  </si>
  <si>
    <t>112.36086993765099</t>
  </si>
  <si>
    <t>116.12914993640211</t>
  </si>
  <si>
    <t>116.03228916876989</t>
  </si>
  <si>
    <t>116.54570261346362</t>
  </si>
  <si>
    <t>115.3057717886383</t>
  </si>
  <si>
    <t>116.52633348797234</t>
  </si>
  <si>
    <t>117.16823924000096</t>
  </si>
  <si>
    <t>121.16161783966673</t>
  </si>
  <si>
    <t>124.26110891655084</t>
  </si>
  <si>
    <t>127.23425007798501</t>
  </si>
  <si>
    <t>128.58483385835177</t>
  </si>
  <si>
    <t>132.61705374238343</t>
  </si>
  <si>
    <t>132.3741670795075</t>
  </si>
  <si>
    <t>129.75079987281603</t>
  </si>
  <si>
    <t>131.87863223914775</t>
  </si>
  <si>
    <t>136.14408800482403</t>
  </si>
  <si>
    <t>136.49593266701015</t>
  </si>
  <si>
    <t>135.9211248201229</t>
  </si>
  <si>
    <t>134.06041116926014</t>
  </si>
  <si>
    <t>135.25866797858322</t>
  </si>
  <si>
    <t>139.4380150769767</t>
  </si>
  <si>
    <t>139.13602929403137</t>
  </si>
  <si>
    <t>142.38983998085058</t>
  </si>
  <si>
    <t>143.412752478456</t>
  </si>
  <si>
    <t>143.71474683109852</t>
  </si>
  <si>
    <t>143.4030204187146</t>
  </si>
  <si>
    <t>146.28665567170532</t>
  </si>
  <si>
    <t>148.4104597772286</t>
  </si>
  <si>
    <t>138.18710940006628</t>
  </si>
  <si>
    <t>136.41938326055734</t>
  </si>
  <si>
    <t>134.15352346766946</t>
  </si>
  <si>
    <t>130.5984860528246</t>
  </si>
  <si>
    <t>133.43078794345445</t>
  </si>
  <si>
    <t>139.98811435619314</t>
  </si>
  <si>
    <t>141.96595943117535</t>
  </si>
  <si>
    <t>139.07748887084827</t>
  </si>
  <si>
    <t>138.21584121888824</t>
  </si>
  <si>
    <t>143.65988781391368</t>
  </si>
  <si>
    <t>136.52189138941728</t>
  </si>
  <si>
    <t>138.2354161819022</t>
  </si>
  <si>
    <t>141.97573400687227</t>
  </si>
  <si>
    <t>137.7656328137424</t>
  </si>
  <si>
    <t>139.88647696885033</t>
  </si>
  <si>
    <t>138.47260949130666</t>
  </si>
  <si>
    <t>140.17120197970405</t>
  </si>
  <si>
    <t>135.06550371738822</t>
  </si>
  <si>
    <t>134.23090178022608</t>
  </si>
  <si>
    <t>144.86452032771433</t>
  </si>
  <si>
    <t>142.74370857669012</t>
  </si>
  <si>
    <t>139.485365931203</t>
  </si>
  <si>
    <t>141.88468357472806</t>
  </si>
  <si>
    <t>144.25436939140056</t>
  </si>
  <si>
    <t>148.59876661879656</t>
  </si>
  <si>
    <t>151.05732140387298</t>
  </si>
  <si>
    <t>154.89817357810904</t>
  </si>
  <si>
    <t>155.54000703036056</t>
  </si>
  <si>
    <t>148.92461807526533</t>
  </si>
  <si>
    <t>156.01220288463887</t>
  </si>
  <si>
    <t>163.22829030841888</t>
  </si>
  <si>
    <t>161.6643213385845</t>
  </si>
  <si>
    <t>159.41731744762686</t>
  </si>
  <si>
    <t>139.5606889356465</t>
  </si>
  <si>
    <t>153.68600124933897</t>
  </si>
  <si>
    <t>166.89724792480467</t>
  </si>
  <si>
    <t>170.7975012674894</t>
  </si>
  <si>
    <t>171.90900821072634</t>
  </si>
  <si>
    <t>167.31406300018608</t>
  </si>
  <si>
    <t>172.28614227301674</t>
  </si>
  <si>
    <t>174.52905403511838</t>
  </si>
  <si>
    <t>179.42716431320775</t>
  </si>
  <si>
    <t>176.35296389236248</t>
  </si>
  <si>
    <t>179.86494323201262</t>
  </si>
  <si>
    <t>191.80351549802234</t>
  </si>
  <si>
    <t>189.8933390425932</t>
  </si>
  <si>
    <t>193.2659805046124</t>
  </si>
  <si>
    <t>195.59401339339752</t>
  </si>
  <si>
    <t>193.57759603792115</t>
  </si>
  <si>
    <t>194.1758705312601</t>
  </si>
  <si>
    <t>192.63031264233408</t>
  </si>
  <si>
    <t>194.32546220067098</t>
  </si>
  <si>
    <t>194.74425782085532</t>
  </si>
  <si>
    <t>189.3895226372732</t>
  </si>
  <si>
    <t>194.50491081708344</t>
  </si>
  <si>
    <t>193.83684151649044</t>
  </si>
  <si>
    <t>194.73575245481862</t>
  </si>
  <si>
    <t>197.11432834224541</t>
  </si>
  <si>
    <t>201.6616701817649</t>
  </si>
  <si>
    <t>199.57290829146177</t>
  </si>
  <si>
    <t>204.0002700422324</t>
  </si>
  <si>
    <t>205.94915897536643</t>
  </si>
  <si>
    <t>209.69695274922356</t>
  </si>
  <si>
    <t>208.97736955801923</t>
  </si>
  <si>
    <t>210.1966678839213</t>
  </si>
  <si>
    <t>214.71400612714083</t>
  </si>
  <si>
    <t>226.07049138998596</t>
  </si>
  <si>
    <t>232.36943980557294</t>
  </si>
  <si>
    <t>237.7170178309663</t>
  </si>
  <si>
    <t>189.93926433941581</t>
  </si>
  <si>
    <t>155.62062009575544</t>
  </si>
  <si>
    <t>159.7965453124109</t>
  </si>
  <si>
    <t>194.59590515047896</t>
  </si>
  <si>
    <t>187.2454788503356</t>
  </si>
  <si>
    <t>195.04884206571975</t>
  </si>
  <si>
    <t>198.34200149231697</t>
  </si>
  <si>
    <t>198.24159099868191</t>
  </si>
  <si>
    <t>192.65929338705686</t>
  </si>
  <si>
    <t>202.58893199522066</t>
  </si>
  <si>
    <t>209.49651415018872</t>
  </si>
  <si>
    <t>195.33265394383326</t>
  </si>
  <si>
    <t>207.76858922756162</t>
  </si>
  <si>
    <t>202.53663094304088</t>
  </si>
  <si>
    <t>199.08557644837325</t>
  </si>
  <si>
    <t>209.177181963746</t>
  </si>
  <si>
    <t>211.803225563213</t>
  </si>
  <si>
    <t>212.83954646561517</t>
  </si>
  <si>
    <t>198.15993774153594</t>
  </si>
  <si>
    <t>185.91014381674512</t>
  </si>
  <si>
    <t>206.56683246336138</t>
  </si>
  <si>
    <t>212.7597901216286</t>
  </si>
  <si>
    <t>212.42694699836525</t>
  </si>
  <si>
    <t>212.66902093381586</t>
  </si>
  <si>
    <t>210.75261025370887</t>
  </si>
  <si>
    <t>209.79442553440813</t>
  </si>
  <si>
    <t>206.46594710639087</t>
  </si>
  <si>
    <t>211.18632522549603</t>
  </si>
  <si>
    <t>233.71505649772666</t>
  </si>
  <si>
    <t>237.01050765086663</t>
  </si>
  <si>
    <t>233.46231702735633</t>
  </si>
  <si>
    <t>232.49189235910688</t>
  </si>
  <si>
    <t>235.5851664235264</t>
  </si>
  <si>
    <t>241.16523239566845</t>
  </si>
  <si>
    <t>240.30597869195697</t>
  </si>
  <si>
    <t>261.2623569477251</t>
  </si>
  <si>
    <t>259.44901370222584</t>
  </si>
  <si>
    <t>258.3650783405745</t>
  </si>
  <si>
    <t>255.28544490262414</t>
  </si>
  <si>
    <t>247.43440963790718</t>
  </si>
  <si>
    <t>242.67312653450276</t>
  </si>
  <si>
    <t>266.508557434082</t>
  </si>
  <si>
    <t>281.9466987609863</t>
  </si>
  <si>
    <t>836.7455231598449</t>
  </si>
  <si>
    <t>6.163074809320758</t>
  </si>
  <si>
    <t>112.2468230839967</t>
  </si>
  <si>
    <t>38.90180183169029</t>
  </si>
  <si>
    <t>273.96498931690087</t>
  </si>
  <si>
    <t>127.45387415404258</t>
  </si>
  <si>
    <t>260.2600587899036</t>
  </si>
  <si>
    <t>11.534251826177456</t>
  </si>
  <si>
    <t>377.7128137959356</t>
  </si>
  <si>
    <t>81.34625472818998</t>
  </si>
  <si>
    <t>193.91090455898023</t>
  </si>
  <si>
    <t>159.52290468851052</t>
  </si>
  <si>
    <t>386.42335820303646</t>
  </si>
  <si>
    <t>105.53134313217</t>
  </si>
  <si>
    <t>154.5697181696743</t>
  </si>
  <si>
    <t>0.9461955644221554</t>
  </si>
  <si>
    <t>35.56754944687228</t>
  </si>
  <si>
    <t>144.63978404893064</t>
  </si>
  <si>
    <t>94.32220691682915</t>
  </si>
  <si>
    <t>93.52623559906881</t>
  </si>
  <si>
    <t>164.2757247784824</t>
  </si>
  <si>
    <t>101.33533612373579</t>
  </si>
  <si>
    <t>126.24795898868193</t>
  </si>
  <si>
    <t>47.641455071336146</t>
  </si>
  <si>
    <t>286.8278298724422</t>
  </si>
  <si>
    <t>87.7168255997254</t>
  </si>
  <si>
    <t>14.39031388160416</t>
  </si>
  <si>
    <t>126.56443467132189</t>
  </si>
  <si>
    <t>75.6866359722271</t>
  </si>
  <si>
    <t>11.0696321958142</t>
  </si>
  <si>
    <t>219.81459061747768</t>
  </si>
  <si>
    <t>107.96525758459941</t>
  </si>
  <si>
    <t>231.97635916309366</t>
  </si>
  <si>
    <t>106.7376370889074</t>
  </si>
  <si>
    <t>57.33746460669878</t>
  </si>
  <si>
    <t>4.723764231853054</t>
  </si>
  <si>
    <t>181.70628192019996</t>
  </si>
  <si>
    <t>71.33755618485472</t>
  </si>
  <si>
    <t>130.28049988783246</t>
  </si>
  <si>
    <t>244.13129937726092</t>
  </si>
  <si>
    <t>106.54741807032441</t>
  </si>
  <si>
    <t>294.78549383699027</t>
  </si>
  <si>
    <t>7.9309181810857385</t>
  </si>
  <si>
    <t>58.01177325933462</t>
  </si>
  <si>
    <t>9.035865467839784</t>
  </si>
  <si>
    <t>34.49914625953017</t>
  </si>
  <si>
    <t>9.397629048758548</t>
  </si>
  <si>
    <t>153.51820377385084</t>
  </si>
  <si>
    <t>16.646877235550555</t>
  </si>
  <si>
    <t>35.878342525185104</t>
  </si>
  <si>
    <t>142.89608177452283</t>
  </si>
  <si>
    <t>280.9807873512604</t>
  </si>
  <si>
    <t>23.162704293023875</t>
  </si>
  <si>
    <t>67.89342943195761</t>
  </si>
  <si>
    <t>377.64511228123143</t>
  </si>
  <si>
    <t>185.95115478024405</t>
  </si>
  <si>
    <t>279.96622225721774</t>
  </si>
  <si>
    <t>77.46541276267638</t>
  </si>
  <si>
    <t>111.08573813648826</t>
  </si>
  <si>
    <t>647.2687913174846</t>
  </si>
  <si>
    <t>7.273769436388232</t>
  </si>
  <si>
    <t>28.59290468670986</t>
  </si>
  <si>
    <t>226.4097652514968</t>
  </si>
  <si>
    <t>16.195126524981507</t>
  </si>
  <si>
    <t>44.63017810724092</t>
  </si>
  <si>
    <t>161.27641478005154</t>
  </si>
  <si>
    <t>445.18280520357723</t>
  </si>
  <si>
    <t>1164.4517123847133</t>
  </si>
  <si>
    <t>285.5154810114173</t>
  </si>
  <si>
    <t>324.80625288121803</t>
  </si>
  <si>
    <t>171.42673218350376</t>
  </si>
  <si>
    <t>710.0127987611949</t>
  </si>
  <si>
    <t>20.529394457667838</t>
  </si>
  <si>
    <t>295.3125543880154</t>
  </si>
  <si>
    <t>238.14088372814155</t>
  </si>
  <si>
    <t>212.40621945058766</t>
  </si>
  <si>
    <t>89.51773336198578</t>
  </si>
  <si>
    <t>202.45863247389997</t>
  </si>
  <si>
    <t>59.10596112895514</t>
  </si>
  <si>
    <t>14.304504345476161</t>
  </si>
  <si>
    <t>170.87696548654463</t>
  </si>
  <si>
    <t>127.81867414618219</t>
  </si>
  <si>
    <t>192.66990221768413</t>
  </si>
  <si>
    <t>666.3454147181945</t>
  </si>
  <si>
    <t>1003.6902935380009</t>
  </si>
  <si>
    <t>184.49616557630367</t>
  </si>
  <si>
    <t>423.920050085919</t>
  </si>
  <si>
    <t>171.1879074628843</t>
  </si>
  <si>
    <t>606.3421399816708</t>
  </si>
  <si>
    <t>261.46049013025464</t>
  </si>
  <si>
    <t>1063.724665559515</t>
  </si>
  <si>
    <t>132.73082210562575</t>
  </si>
  <si>
    <t>1106.1023958009803</t>
  </si>
  <si>
    <t>341.42380932995275</t>
  </si>
  <si>
    <t>100.58928867233995</t>
  </si>
  <si>
    <t>1346.953367936584</t>
  </si>
  <si>
    <t>304.24295725123454</t>
  </si>
  <si>
    <t>1811.7541539279562</t>
  </si>
  <si>
    <t>387.45740985012446</t>
  </si>
  <si>
    <t>-208.12479458253102</t>
  </si>
  <si>
    <t>-126.67546427666998</t>
  </si>
  <si>
    <t>-70.69295350963063</t>
  </si>
  <si>
    <t>-126.24731021145938</t>
  </si>
  <si>
    <t>-22.88426382509842</t>
  </si>
  <si>
    <t>-64.6151447695471</t>
  </si>
  <si>
    <t>-66.1273656606659</t>
  </si>
  <si>
    <t>-150.00004180362708</t>
  </si>
  <si>
    <t>-99.41296045924213</t>
  </si>
  <si>
    <t>-379.3481513863088</t>
  </si>
  <si>
    <t>-207.90527161559223</t>
  </si>
  <si>
    <t>-10.66354526145995</t>
  </si>
  <si>
    <t>-187.9752439303207</t>
  </si>
  <si>
    <t>-110.93265878114403</t>
  </si>
  <si>
    <t>-109.32535699948052</t>
  </si>
  <si>
    <t>-182.4479419441168</t>
  </si>
  <si>
    <t>-568.0574396625207</t>
  </si>
  <si>
    <t>-108.656187036406</t>
  </si>
  <si>
    <t>-257.36509147865206</t>
  </si>
  <si>
    <t>-72.24680250667063</t>
  </si>
  <si>
    <t>-19.60039516877533</t>
  </si>
  <si>
    <t>-73.44597387707165</t>
  </si>
  <si>
    <t>-65.93718476863161</t>
  </si>
  <si>
    <t>-498.79442104856923</t>
  </si>
  <si>
    <t>-274.76435699264766</t>
  </si>
  <si>
    <t>-105.0386297607467</t>
  </si>
  <si>
    <t>-280.9266939778549</t>
  </si>
  <si>
    <t>-209.53766510131186</t>
  </si>
  <si>
    <t>-281.3367757273898</t>
  </si>
  <si>
    <t>-48.02277382840134</t>
  </si>
  <si>
    <t>-24.619598346728598</t>
  </si>
  <si>
    <t>-39.11491499683226</t>
  </si>
  <si>
    <t>-22.24478440177225</t>
  </si>
  <si>
    <t>-100.40556851322137</t>
  </si>
  <si>
    <t>-159.0480444085066</t>
  </si>
  <si>
    <t>-59.06651903092129</t>
  </si>
  <si>
    <t>-9.40248935353439</t>
  </si>
  <si>
    <t>-11.832264569744106</t>
  </si>
  <si>
    <t>-80.98508108292212</t>
  </si>
  <si>
    <t>-114.29170778184438</t>
  </si>
  <si>
    <t>-47.271595624236156</t>
  </si>
  <si>
    <t>-203.2770005251001</t>
  </si>
  <si>
    <t>-47.62810742555765</t>
  </si>
  <si>
    <t>-60.67743711730557</t>
  </si>
  <si>
    <t>-28.340969225238602</t>
  </si>
  <si>
    <t>-23.79936076882542</t>
  </si>
  <si>
    <t>-123.70326936188351</t>
  </si>
  <si>
    <t>-224.44117180410151</t>
  </si>
  <si>
    <t>-162.89640516495393</t>
  </si>
  <si>
    <t>-162.27072114509812</t>
  </si>
  <si>
    <t>-384.62775970482477</t>
  </si>
  <si>
    <t>-201.86053542360125</t>
  </si>
  <si>
    <t>-204.3452270962849</t>
  </si>
  <si>
    <t>-205.63374120783345</t>
  </si>
  <si>
    <t>-186.67006520020618</t>
  </si>
  <si>
    <t>-1.1819091652461895</t>
  </si>
  <si>
    <t>-49.0888315437234</t>
  </si>
  <si>
    <t>-191.89836398079527</t>
  </si>
  <si>
    <t>-134.06531714903298</t>
  </si>
  <si>
    <t>-96.00089593883615</t>
  </si>
  <si>
    <t>-272.5548255982335</t>
  </si>
  <si>
    <t>-140.80657369644393</t>
  </si>
  <si>
    <t>-10.812864680604097</t>
  </si>
  <si>
    <t>-43.36980120913777</t>
  </si>
  <si>
    <t>-98.6659908146724</t>
  </si>
  <si>
    <t>-14.15947780858678</t>
  </si>
  <si>
    <t>-159.75598620311507</t>
  </si>
  <si>
    <t>-110.70622950012516</t>
  </si>
  <si>
    <t>-22.033545574177683</t>
  </si>
  <si>
    <t>-232.97689095096672</t>
  </si>
  <si>
    <t>-7.1112558543106354</t>
  </si>
  <si>
    <t>-56.60796716933947</t>
  </si>
  <si>
    <t>-289.18813732042594</t>
  </si>
  <si>
    <t>-65.07493282101514</t>
  </si>
  <si>
    <t>-8.451126989086022</t>
  </si>
  <si>
    <t>-126.08775719496678</t>
  </si>
  <si>
    <t>-13.879059397074876</t>
  </si>
  <si>
    <t>-2.4586745525542337</t>
  </si>
  <si>
    <t>-56.85649750214035</t>
  </si>
  <si>
    <t>-90.92683287124326</t>
  </si>
  <si>
    <t>-1517.1555487447922</t>
  </si>
  <si>
    <t>-271.46064359420353</t>
  </si>
  <si>
    <t>-962.170231835625</t>
  </si>
  <si>
    <t>-380.27089936082234</t>
  </si>
  <si>
    <t>-163.03324408455563</t>
  </si>
  <si>
    <t>-67.14173547103957</t>
  </si>
  <si>
    <t>-80.8325472603639</t>
  </si>
  <si>
    <t>-121.27930145088602</t>
  </si>
  <si>
    <t>-384.6113266790862</t>
  </si>
  <si>
    <t>-36.77072322810462</t>
  </si>
  <si>
    <t>-108.26452175615715</t>
  </si>
  <si>
    <t>-543.5111810742924</t>
  </si>
  <si>
    <t>-208.99965295078513</t>
  </si>
  <si>
    <t>-1.2235225159753025</t>
  </si>
  <si>
    <t>-231.18113619212542</t>
  </si>
  <si>
    <t>-42.65368509407085</t>
  </si>
  <si>
    <t>-83.8870993815988</t>
  </si>
  <si>
    <t>-338.0426654152846</t>
  </si>
  <si>
    <t>-176.83384118733173</t>
  </si>
  <si>
    <t>-252.13721542280098</t>
  </si>
  <si>
    <t>-157.75050987025153</t>
  </si>
  <si>
    <t>-72.19688796517117</t>
  </si>
  <si>
    <t>-222.1665177475884</t>
  </si>
  <si>
    <t>-50.4593590109991</t>
  </si>
  <si>
    <t>-137.03251715564957</t>
  </si>
  <si>
    <t>-201.04476509149342</t>
  </si>
  <si>
    <t>-362.64707785794224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</si>
  <si>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</si>
  <si>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</si>
  <si>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</si>
  <si>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</si>
  <si>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</si>
  <si>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</si>
  <si>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</si>
  <si>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</si>
  <si>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</si>
  <si>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</si>
  <si>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</si>
  <si>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</si>
  <si>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</si>
  <si>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</si>
  <si>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</si>
  <si>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</si>
  <si>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</si>
  <si>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</si>
  <si>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</si>
  <si>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</si>
  <si>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</si>
  <si>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</si>
  <si>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</si>
  <si>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15020.86</t>
  </si>
  <si>
    <t xml:space="preserve"> signal</t>
  </si>
  <si>
    <t xml:space="preserve"> histo</t>
  </si>
  <si>
    <t>88.65854404878688</t>
  </si>
  <si>
    <t>87.16370056633434</t>
  </si>
  <si>
    <t>87.24728768245284</t>
  </si>
  <si>
    <t>87.77650881141857</t>
  </si>
  <si>
    <t>88.45424079073861</t>
  </si>
  <si>
    <t>86.01242768655128</t>
  </si>
  <si>
    <t>87.0244516782394</t>
  </si>
  <si>
    <t>87.54439580718956</t>
  </si>
  <si>
    <t>89.11347773800762</t>
  </si>
  <si>
    <t>87.49796761082283</t>
  </si>
  <si>
    <t>86.8944605993394</t>
  </si>
  <si>
    <t>84.56400096087573</t>
  </si>
  <si>
    <t>83.99606972021328</t>
  </si>
  <si>
    <t>84.1264398803362</t>
  </si>
  <si>
    <t>85.84879741309324</t>
  </si>
  <si>
    <t>86.77049220975907</t>
  </si>
  <si>
    <t>89.54492472990628</t>
  </si>
  <si>
    <t>93.64138121401619</t>
  </si>
  <si>
    <t>93.38073139652143</t>
  </si>
  <si>
    <t>93.74379331284482</t>
  </si>
  <si>
    <t>93.39935537743861</t>
  </si>
  <si>
    <t>93.10141209954801</t>
  </si>
  <si>
    <t>93.0828117323059</t>
  </si>
  <si>
    <t>93.32485836017581</t>
  </si>
  <si>
    <t>93.32483053139168</t>
  </si>
  <si>
    <t>93.4272494560132</t>
  </si>
  <si>
    <t>93.39935009392552</t>
  </si>
  <si>
    <t>93.05485341889808</t>
  </si>
  <si>
    <t>92.81281843898782</t>
  </si>
  <si>
    <t>91.96554822117176</t>
  </si>
  <si>
    <t>91.40694567622599</t>
  </si>
  <si>
    <t>89.74973339129275</t>
  </si>
  <si>
    <t>91.4535421211953</t>
  </si>
  <si>
    <t>92.32867064696728</t>
  </si>
  <si>
    <t>91.46284175016096</t>
  </si>
  <si>
    <t>89.90802344368328</t>
  </si>
  <si>
    <t>90.68080250066821</t>
  </si>
  <si>
    <t>89.58216279359965</t>
  </si>
  <si>
    <t>90.81109881382604</t>
  </si>
  <si>
    <t>91.62111947084804</t>
  </si>
  <si>
    <t>91.5186757319287</t>
  </si>
  <si>
    <t>91.49075162922928</t>
  </si>
  <si>
    <t>91.6397196310691</t>
  </si>
  <si>
    <t>92.11452963595941</t>
  </si>
  <si>
    <t>91.05317240440071</t>
  </si>
  <si>
    <t>90.05699315849638</t>
  </si>
  <si>
    <t>90.7738657639833</t>
  </si>
  <si>
    <t>90.12215203555688</t>
  </si>
  <si>
    <t>90.5876442431408</t>
  </si>
  <si>
    <t>91.71418073657054</t>
  </si>
  <si>
    <t>90.91233254175056</t>
  </si>
  <si>
    <t>90.47344326874693</t>
  </si>
  <si>
    <t>91.98627724477554</t>
  </si>
  <si>
    <t>92.25710733708772</t>
  </si>
  <si>
    <t>91.39795530328936</t>
  </si>
  <si>
    <t>93.04157203421202</t>
  </si>
  <si>
    <t>92.95751878841078</t>
  </si>
  <si>
    <t>92.48126934878981</t>
  </si>
  <si>
    <t>92.82679175528553</t>
  </si>
  <si>
    <t>93.34977194617481</t>
  </si>
  <si>
    <t>93.04158095075269</t>
  </si>
  <si>
    <t>95.06808364282118</t>
  </si>
  <si>
    <t>95.13344557821799</t>
  </si>
  <si>
    <t>95.60972197394976</t>
  </si>
  <si>
    <t>95.76848345642075</t>
  </si>
  <si>
    <t>96.17004325521647</t>
  </si>
  <si>
    <t>94.75988868220891</t>
  </si>
  <si>
    <t>94.08751991973153</t>
  </si>
  <si>
    <t>94.4517174892411</t>
  </si>
  <si>
    <t>94.1248569292388</t>
  </si>
  <si>
    <t>96.29144661596261</t>
  </si>
  <si>
    <t>97.22533184244243</t>
  </si>
  <si>
    <t>97.41209188776573</t>
  </si>
  <si>
    <t>96.87046756928333</t>
  </si>
  <si>
    <t>96.86109785253842</t>
  </si>
  <si>
    <t>97.12258722718715</t>
  </si>
  <si>
    <t>96.61830889590883</t>
  </si>
  <si>
    <t>95.25486096506005</t>
  </si>
  <si>
    <t>94.26496727510917</t>
  </si>
  <si>
    <t>93.37775081449905</t>
  </si>
  <si>
    <t>92.02364976263945</t>
  </si>
  <si>
    <t>93.1069602253201</t>
  </si>
  <si>
    <t>93.55519089149242</t>
  </si>
  <si>
    <t>94.83461396445774</t>
  </si>
  <si>
    <t>95.78713567256716</t>
  </si>
  <si>
    <t>95.25488308173125</t>
  </si>
  <si>
    <t>95.59105901203189</t>
  </si>
  <si>
    <t>95.48830148879493</t>
  </si>
  <si>
    <t>94.60115947308049</t>
  </si>
  <si>
    <t>95.03041050709956</t>
  </si>
  <si>
    <t>94.40282651572859</t>
  </si>
  <si>
    <t>94.29982699496739</t>
  </si>
  <si>
    <t>95.74225104050875</t>
  </si>
  <si>
    <t>95.32074938051241</t>
  </si>
  <si>
    <t>94.21552269406126</t>
  </si>
  <si>
    <t>94.4496832285534</t>
  </si>
  <si>
    <t>95.93893432617188</t>
  </si>
  <si>
    <t>93.7472176090845</t>
  </si>
  <si>
    <t>92.36098605108477</t>
  </si>
  <si>
    <t>87.93073571286418</t>
  </si>
  <si>
    <t>85.78586105850839</t>
  </si>
  <si>
    <t>88.18364144720815</t>
  </si>
  <si>
    <t>87.05967754806973</t>
  </si>
  <si>
    <t>85.64538470460563</t>
  </si>
  <si>
    <t>85.8982695642546</t>
  </si>
  <si>
    <t>85.6453706041725</t>
  </si>
  <si>
    <t>85.62663150874198</t>
  </si>
  <si>
    <t>87.40620425711207</t>
  </si>
  <si>
    <t>85.42057781611535</t>
  </si>
  <si>
    <t>85.55171894421319</t>
  </si>
  <si>
    <t>85.5329652916473</t>
  </si>
  <si>
    <t>86.14178527196655</t>
  </si>
  <si>
    <t>86.39464991962289</t>
  </si>
  <si>
    <t>83.38809258768264</t>
  </si>
  <si>
    <t>83.94070962877281</t>
  </si>
  <si>
    <t>82.72308993898315</t>
  </si>
  <si>
    <t>83.6409876948473</t>
  </si>
  <si>
    <t>83.7440267358113</t>
  </si>
  <si>
    <t>83.1164848007045</t>
  </si>
  <si>
    <t>81.50545515654251</t>
  </si>
  <si>
    <t>84.56825641289204</t>
  </si>
  <si>
    <t>85.1208683453028</t>
  </si>
  <si>
    <t>85.84205458622996</t>
  </si>
  <si>
    <t>85.14894224158677</t>
  </si>
  <si>
    <t>84.82112814468681</t>
  </si>
  <si>
    <t>86.12304703072869</t>
  </si>
  <si>
    <t>84.39028895777992</t>
  </si>
  <si>
    <t>86.235461494297</t>
  </si>
  <si>
    <t>86.00127918694025</t>
  </si>
  <si>
    <t>87.01283601946729</t>
  </si>
  <si>
    <t>87.29385194167739</t>
  </si>
  <si>
    <t>88.52940349740594</t>
  </si>
  <si>
    <t>88.59514178269204</t>
  </si>
  <si>
    <t>88.90521506450497</t>
  </si>
  <si>
    <t>89.96695906292085</t>
  </si>
  <si>
    <t>87.7588888611496</t>
  </si>
  <si>
    <t>86.68777303676237</t>
  </si>
  <si>
    <t>87.61796172301293</t>
  </si>
  <si>
    <t>87.56159684146766</t>
  </si>
  <si>
    <t>87.16694839224964</t>
  </si>
  <si>
    <t>88.5669808874607</t>
  </si>
  <si>
    <t>88.0877809560006</t>
  </si>
  <si>
    <t>89.13071398856096</t>
  </si>
  <si>
    <t>88.24750822887404</t>
  </si>
  <si>
    <t>89.13072748111858</t>
  </si>
  <si>
    <t>88.96161284650869</t>
  </si>
  <si>
    <t>88.6233357687655</t>
  </si>
  <si>
    <t>89.29987153521446</t>
  </si>
  <si>
    <t>89.80723396365941</t>
  </si>
  <si>
    <t>88.82064113842189</t>
  </si>
  <si>
    <t>88.35084503693352</t>
  </si>
  <si>
    <t>90.38040896419173</t>
  </si>
  <si>
    <t>90.2206723143913</t>
  </si>
  <si>
    <t>88.72670556161641</t>
  </si>
  <si>
    <t>88.53879123102611</t>
  </si>
  <si>
    <t>87.06358711379502</t>
  </si>
  <si>
    <t>89.0931669526729</t>
  </si>
  <si>
    <t>91.2729979029947</t>
  </si>
  <si>
    <t>90.91597608837009</t>
  </si>
  <si>
    <t>85.94547304013638</t>
  </si>
  <si>
    <t>85.36291970454491</t>
  </si>
  <si>
    <t>86.26494575488685</t>
  </si>
  <si>
    <t>86.19914460354978</t>
  </si>
  <si>
    <t>87.10117849361649</t>
  </si>
  <si>
    <t>88.15354482141856</t>
  </si>
  <si>
    <t>87.48642928705105</t>
  </si>
  <si>
    <t>85.24075972914592</t>
  </si>
  <si>
    <t>84.94009742590264</t>
  </si>
  <si>
    <t>82.9951241469649</t>
  </si>
  <si>
    <t>82.24342096433465</t>
  </si>
  <si>
    <t>81.9333665278765</t>
  </si>
  <si>
    <t>82.41257933854585</t>
  </si>
  <si>
    <t>80.90922474900465</t>
  </si>
  <si>
    <t>80.08235171562151</t>
  </si>
  <si>
    <t>80.73066008467498</t>
  </si>
  <si>
    <t>80.98437957864432</t>
  </si>
  <si>
    <t>80.98437004478575</t>
  </si>
  <si>
    <t>80.82464795399991</t>
  </si>
  <si>
    <t>81.18330487104605</t>
  </si>
  <si>
    <t>81.77733054052615</t>
  </si>
  <si>
    <t>82.53164873036464</t>
  </si>
  <si>
    <t>81.55102078932883</t>
  </si>
  <si>
    <t>82.4562088093546</t>
  </si>
  <si>
    <t>84.10625734162431</t>
  </si>
  <si>
    <t>87.00097086093336</t>
  </si>
  <si>
    <t>87.18951992084227</t>
  </si>
  <si>
    <t>87.72698359926582</t>
  </si>
  <si>
    <t>88.40588683121071</t>
  </si>
  <si>
    <t>89.24504538737831</t>
  </si>
  <si>
    <t>89.33934580099728</t>
  </si>
  <si>
    <t>88.89619191980553</t>
  </si>
  <si>
    <t>88.97161048845489</t>
  </si>
  <si>
    <t>87.88729799044629</t>
  </si>
  <si>
    <t>87.7646945535082</t>
  </si>
  <si>
    <t>89.49021055130916</t>
  </si>
  <si>
    <t>90.21622314318668</t>
  </si>
  <si>
    <t>89.9899312194772</t>
  </si>
  <si>
    <t>90.50853424800495</t>
  </si>
  <si>
    <t>90.49908142877091</t>
  </si>
  <si>
    <t>91.58341594134677</t>
  </si>
  <si>
    <t>92.71491751995568</t>
  </si>
  <si>
    <t>92.84693501025394</t>
  </si>
  <si>
    <t>93.10148108377469</t>
  </si>
  <si>
    <t>93.52580672165224</t>
  </si>
  <si>
    <t>94.22355962332703</t>
  </si>
  <si>
    <t>93.45037586158094</t>
  </si>
  <si>
    <t>94.23297636264789</t>
  </si>
  <si>
    <t>96.33562205225495</t>
  </si>
  <si>
    <t>95.30787058170985</t>
  </si>
  <si>
    <t>95.52472484338188</t>
  </si>
  <si>
    <t>96.22246925745836</t>
  </si>
  <si>
    <t>98.02341109558319</t>
  </si>
  <si>
    <t>97.68395762320345</t>
  </si>
  <si>
    <t>95.76990455105827</t>
  </si>
  <si>
    <t>95.86416409061732</t>
  </si>
  <si>
    <t>96.13761487993784</t>
  </si>
  <si>
    <t>97.19367067180575</t>
  </si>
  <si>
    <t>97.82541450778913</t>
  </si>
  <si>
    <t>97.56137408646865</t>
  </si>
  <si>
    <t>97.95740619512397</t>
  </si>
  <si>
    <t>99.93749386027113</t>
  </si>
  <si>
    <t>99.60745514088268</t>
  </si>
  <si>
    <t>98.1365856505708</t>
  </si>
  <si>
    <t>97.45767972159092</t>
  </si>
  <si>
    <t>97.96681540208715</t>
  </si>
  <si>
    <t>97.53050728122174</t>
  </si>
  <si>
    <t>97.10487876450017</t>
  </si>
  <si>
    <t>100.08439094535773</t>
  </si>
  <si>
    <t>99.62090450841781</t>
  </si>
  <si>
    <t>100.28302436465209</t>
  </si>
  <si>
    <t>99.73440530307862</t>
  </si>
  <si>
    <t>100.33031587673824</t>
  </si>
  <si>
    <t>100.08438638727799</t>
  </si>
  <si>
    <t>100.39653109505474</t>
  </si>
  <si>
    <t>100.01818548453242</t>
  </si>
  <si>
    <t>99.4979514644746</t>
  </si>
  <si>
    <t>99.28040103250146</t>
  </si>
  <si>
    <t>101.21001565887178</t>
  </si>
  <si>
    <t>101.41810234347278</t>
  </si>
  <si>
    <t>102.9788207092636</t>
  </si>
  <si>
    <t>102.74232961639864</t>
  </si>
  <si>
    <t>102.98828290756698</t>
  </si>
  <si>
    <t>102.91261696053847</t>
  </si>
  <si>
    <t>101.91942618195452</t>
  </si>
  <si>
    <t>101.21947558384754</t>
  </si>
  <si>
    <t>102.13696593299392</t>
  </si>
  <si>
    <t>102.78963712514282</t>
  </si>
  <si>
    <t>97.01972319574891</t>
  </si>
  <si>
    <t>96.33867386119375</t>
  </si>
  <si>
    <t>99.05339267391301</t>
  </si>
  <si>
    <t>103.22474870766524</t>
  </si>
  <si>
    <t>101.81538872720866</t>
  </si>
  <si>
    <t>103.6125623225802</t>
  </si>
  <si>
    <t>104.02875940320837</t>
  </si>
  <si>
    <t>105.1070718504493</t>
  </si>
  <si>
    <t>104.8044053225751</t>
  </si>
  <si>
    <t>105.4097335047889</t>
  </si>
  <si>
    <t>104.95572853956637</t>
  </si>
  <si>
    <t>104.04767740162727</t>
  </si>
  <si>
    <t>103.8963254791353</t>
  </si>
  <si>
    <t>103.80174185776978</t>
  </si>
  <si>
    <t>104.52061717320558</t>
  </si>
  <si>
    <t>104.88005075255589</t>
  </si>
  <si>
    <t>104.32143000375451</t>
  </si>
  <si>
    <t>102.386047645194</t>
  </si>
  <si>
    <t>101.57961624887626</t>
  </si>
  <si>
    <t>102.8034710878031</t>
  </si>
  <si>
    <t>104.00834480698799</t>
  </si>
  <si>
    <t>105.08041129043464</t>
  </si>
  <si>
    <t>104.83373657731255</t>
  </si>
  <si>
    <t>104.53964890586543</t>
  </si>
  <si>
    <t>104.13171249642285</t>
  </si>
  <si>
    <t>104.0368245651303</t>
  </si>
  <si>
    <t>103.7237594163496</t>
  </si>
  <si>
    <t>103.60989771002556</t>
  </si>
  <si>
    <t>104.00836786769923</t>
  </si>
  <si>
    <t>103.44861469695694</t>
  </si>
  <si>
    <t>103.88501546235076</t>
  </si>
  <si>
    <t>103.90399556024478</t>
  </si>
  <si>
    <t>104.59655254401446</t>
  </si>
  <si>
    <t>104.71990543075408</t>
  </si>
  <si>
    <t>105.86784039529226</t>
  </si>
  <si>
    <t>105.48836789912859</t>
  </si>
  <si>
    <t>105.78246930924414</t>
  </si>
  <si>
    <t>106.16195838667772</t>
  </si>
  <si>
    <t>106.4276094510285</t>
  </si>
  <si>
    <t>106.24735191409752</t>
  </si>
  <si>
    <t>105.27015740440963</t>
  </si>
  <si>
    <t>102.95526755468104</t>
  </si>
  <si>
    <t>103.22092360710776</t>
  </si>
  <si>
    <t>104.32145272319</t>
  </si>
  <si>
    <t>104.90964707094024</t>
  </si>
  <si>
    <t>107.01582198978065</t>
  </si>
  <si>
    <t>106.1714466841035</t>
  </si>
  <si>
    <t>105.86783736293462</t>
  </si>
  <si>
    <t>106.69323111638568</t>
  </si>
  <si>
    <t>106.23783505967957</t>
  </si>
  <si>
    <t>105.73502357498025</t>
  </si>
  <si>
    <t>106.24734078759181</t>
  </si>
  <si>
    <t>106.18092015374235</t>
  </si>
  <si>
    <t>105.8868480968483</t>
  </si>
  <si>
    <t>107.44273483276366</t>
  </si>
  <si>
    <t>104.31194204214202</t>
  </si>
  <si>
    <t>105.46938873635376</t>
  </si>
  <si>
    <t>105.26066368777559</t>
  </si>
  <si>
    <t>104.61552970887337</t>
  </si>
  <si>
    <t>103.5055354938859</t>
  </si>
  <si>
    <t>104.55860281283292</t>
  </si>
  <si>
    <t>104.09375146591287</t>
  </si>
  <si>
    <t>101.85475595608784</t>
  </si>
  <si>
    <t>102.917325558597</t>
  </si>
  <si>
    <t>103.4979962257672</t>
  </si>
  <si>
    <t>102.65105681763222</t>
  </si>
  <si>
    <t>103.33621849965961</t>
  </si>
  <si>
    <t>104.18316074607169</t>
  </si>
  <si>
    <t>106.45752017284312</t>
  </si>
  <si>
    <t>105.59155323480663</t>
  </si>
  <si>
    <t>104.74460201569899</t>
  </si>
  <si>
    <t>104.75411260578987</t>
  </si>
  <si>
    <t>107.43770659130217</t>
  </si>
  <si>
    <t>108.03720238536987</t>
  </si>
  <si>
    <t>107.90397965783276</t>
  </si>
  <si>
    <t>107.75170350231879</t>
  </si>
  <si>
    <t>107.51383049416401</t>
  </si>
  <si>
    <t>108.71286922660605</t>
  </si>
  <si>
    <t>108.4844904388471</t>
  </si>
  <si>
    <t>106.98090326923325</t>
  </si>
  <si>
    <t>106.96188053265303</t>
  </si>
  <si>
    <t>110.54946767906513</t>
  </si>
  <si>
    <t>107.43768599727511</t>
  </si>
  <si>
    <t>107.52332780540006</t>
  </si>
  <si>
    <t>107.53286536639801</t>
  </si>
  <si>
    <t>107.04753347538448</t>
  </si>
  <si>
    <t>106.17205819817478</t>
  </si>
  <si>
    <t>106.96189196829924</t>
  </si>
  <si>
    <t>106.60027994682135</t>
  </si>
  <si>
    <t>107.09511983397876</t>
  </si>
  <si>
    <t>106.63833211509251</t>
  </si>
  <si>
    <t>107.18073889398053</t>
  </si>
  <si>
    <t>107.44720426346693</t>
  </si>
  <si>
    <t>107.19025276260419</t>
  </si>
  <si>
    <t>106.62882865317162</t>
  </si>
  <si>
    <t>106.36235084756231</t>
  </si>
  <si>
    <t>106.9904138425212</t>
  </si>
  <si>
    <t>108.45590030031207</t>
  </si>
  <si>
    <t>108.39884053378084</t>
  </si>
  <si>
    <t>107.89446158745267</t>
  </si>
  <si>
    <t>107.32348555080837</t>
  </si>
  <si>
    <t>108.78898870200626</t>
  </si>
  <si>
    <t>106.55267152356875</t>
  </si>
  <si>
    <t>106.8286659695687</t>
  </si>
  <si>
    <t>107.47574905629105</t>
  </si>
  <si>
    <t>107.70412989417075</t>
  </si>
  <si>
    <t>107.70357220399035</t>
  </si>
  <si>
    <t>106.8350436296667</t>
  </si>
  <si>
    <t>108.52432522773354</t>
  </si>
  <si>
    <t>110.26134758309547</t>
  </si>
  <si>
    <t>110.46175010902</t>
  </si>
  <si>
    <t>111.8551849337771</t>
  </si>
  <si>
    <t>110.3377015146033</t>
  </si>
  <si>
    <t>110.5667370370393</t>
  </si>
  <si>
    <t>109.90820616785047</t>
  </si>
  <si>
    <t>111.49250156593558</t>
  </si>
  <si>
    <t>110.82441393652574</t>
  </si>
  <si>
    <t>112.14149312786407</t>
  </si>
  <si>
    <t>111.06305328324275</t>
  </si>
  <si>
    <t>110.51902012312978</t>
  </si>
  <si>
    <t>110.2517896609365</t>
  </si>
  <si>
    <t>110.70990438841945</t>
  </si>
  <si>
    <t>110.48087407078634</t>
  </si>
  <si>
    <t>111.25391313304502</t>
  </si>
  <si>
    <t>114.09800288011887</t>
  </si>
  <si>
    <t>113.40130188976838</t>
  </si>
  <si>
    <t>113.52536112218881</t>
  </si>
  <si>
    <t>112.15104271454632</t>
  </si>
  <si>
    <t>112.31327178067083</t>
  </si>
  <si>
    <t>111.10121033631668</t>
  </si>
  <si>
    <t>112.50416900308858</t>
  </si>
  <si>
    <t>112.88593103636838</t>
  </si>
  <si>
    <t>112.23694738870883</t>
  </si>
  <si>
    <t>112.50417898615717</t>
  </si>
  <si>
    <t>113.18180773847666</t>
  </si>
  <si>
    <t>112.74277987528983</t>
  </si>
  <si>
    <t>113.6112629723027</t>
  </si>
  <si>
    <t>113.72580737947756</t>
  </si>
  <si>
    <t>113.06727091090532</t>
  </si>
  <si>
    <t>112.77139229608599</t>
  </si>
  <si>
    <t>113.0195395657552</t>
  </si>
  <si>
    <t>113.91669029641919</t>
  </si>
  <si>
    <t>114.00257836489571</t>
  </si>
  <si>
    <t>114.66109128865091</t>
  </si>
  <si>
    <t>114.05984956115658</t>
  </si>
  <si>
    <t>115.38882605778251</t>
  </si>
  <si>
    <t>115.65687905754908</t>
  </si>
  <si>
    <t>116.40350982053076</t>
  </si>
  <si>
    <t>117.30337002107103</t>
  </si>
  <si>
    <t>118.9115586028965</t>
  </si>
  <si>
    <t>118.2414696576193</t>
  </si>
  <si>
    <t>120.61548609591635</t>
  </si>
  <si>
    <t>120.59634399414064</t>
  </si>
  <si>
    <t>121.51531531968114</t>
  </si>
  <si>
    <t>121.66847674696676</t>
  </si>
  <si>
    <t>122.71190975992509</t>
  </si>
  <si>
    <t>123.44902237622338</t>
  </si>
  <si>
    <t>124.1573702862291</t>
  </si>
  <si>
    <t>124.75087383042712</t>
  </si>
  <si>
    <t>124.37756377532173</t>
  </si>
  <si>
    <t>125.50713171462198</t>
  </si>
  <si>
    <t>125.842154326897</t>
  </si>
  <si>
    <t>125.79430689112615</t>
  </si>
  <si>
    <t>126.81860115837092</t>
  </si>
  <si>
    <t>128.80011999163784</t>
  </si>
  <si>
    <t>130.00626274406162</t>
  </si>
  <si>
    <t>130.78165745690754</t>
  </si>
  <si>
    <t>126.8377505690933</t>
  </si>
  <si>
    <t>129.1542997325712</t>
  </si>
  <si>
    <t>127.62268430383864</t>
  </si>
  <si>
    <t>127.88114551577858</t>
  </si>
  <si>
    <t>127.67053628417179</t>
  </si>
  <si>
    <t>127.5173964155935</t>
  </si>
  <si>
    <t>128.62779551639866</t>
  </si>
  <si>
    <t>128.90543524281267</t>
  </si>
  <si>
    <t>130.3125979970798</t>
  </si>
  <si>
    <t>130.44660522441208</t>
  </si>
  <si>
    <t>131.77721051853206</t>
  </si>
  <si>
    <t>132.05483321591848</t>
  </si>
  <si>
    <t>134.58201055318185</t>
  </si>
  <si>
    <t>132.9642673276877</t>
  </si>
  <si>
    <t>130.44752303790875</t>
  </si>
  <si>
    <t>134.37317343395898</t>
  </si>
  <si>
    <t>133.12540282745348</t>
  </si>
  <si>
    <t>132.6934662092767</t>
  </si>
  <si>
    <t>133.7300978235404</t>
  </si>
  <si>
    <t>133.83563646179715</t>
  </si>
  <si>
    <t>134.49795665095832</t>
  </si>
  <si>
    <t>133.89327851034272</t>
  </si>
  <si>
    <t>133.70128724589074</t>
  </si>
  <si>
    <t>133.07739755127184</t>
  </si>
  <si>
    <t>132.78949894479354</t>
  </si>
  <si>
    <t>132.77988254587913</t>
  </si>
  <si>
    <t>131.97362652634925</t>
  </si>
  <si>
    <t>132.2519568878282</t>
  </si>
  <si>
    <t>133.84524447898616</t>
  </si>
  <si>
    <t>134.62267897328303</t>
  </si>
  <si>
    <t>133.0294098786123</t>
  </si>
  <si>
    <t>137.36775788471633</t>
  </si>
  <si>
    <t>136.89745829590444</t>
  </si>
  <si>
    <t>136.95502033870633</t>
  </si>
  <si>
    <t>136.42712090016488</t>
  </si>
  <si>
    <t>137.79003426615975</t>
  </si>
  <si>
    <t>138.69227547585996</t>
  </si>
  <si>
    <t>139.07619838463407</t>
  </si>
  <si>
    <t>139.17220601517292</t>
  </si>
  <si>
    <t>139.47931796554795</t>
  </si>
  <si>
    <t>140.17035187048336</t>
  </si>
  <si>
    <t>140.87106478233724</t>
  </si>
  <si>
    <t>140.8038576905864</t>
  </si>
  <si>
    <t>140.40073151133183</t>
  </si>
  <si>
    <t>141.37016665609616</t>
  </si>
  <si>
    <t>140.95746639896348</t>
  </si>
  <si>
    <t>141.39896445862166</t>
  </si>
  <si>
    <t>141.65806816641665</t>
  </si>
  <si>
    <t>143.51054750892249</t>
  </si>
  <si>
    <t>143.92320251464844</t>
  </si>
  <si>
    <t>144.00958910499165</t>
  </si>
  <si>
    <t>145.80450409451313</t>
  </si>
  <si>
    <t>145.79483787830736</t>
  </si>
  <si>
    <t>146.03482160224587</t>
  </si>
  <si>
    <t>140.85184621127317</t>
  </si>
  <si>
    <t>137.7037248066178</t>
  </si>
  <si>
    <t>138.3869283848619</t>
  </si>
  <si>
    <t>137.52092068326087</t>
  </si>
  <si>
    <t>134.98064753885092</t>
  </si>
  <si>
    <t>135.32704791414457</t>
  </si>
  <si>
    <t>135.2789670706781</t>
  </si>
  <si>
    <t>137.44392500140333</t>
  </si>
  <si>
    <t>137.17450329734913</t>
  </si>
  <si>
    <t>137.75183966113192</t>
  </si>
  <si>
    <t>135.46176580581368</t>
  </si>
  <si>
    <t>136.31811220778815</t>
  </si>
  <si>
    <t>136.68378893066426</t>
  </si>
  <si>
    <t>136.2026519428034</t>
  </si>
  <si>
    <t>134.3551978222465</t>
  </si>
  <si>
    <t>133.3159698534442</t>
  </si>
  <si>
    <t>133.0369308184736</t>
  </si>
  <si>
    <t>134.72083836233034</t>
  </si>
  <si>
    <t>135.8658870431115</t>
  </si>
  <si>
    <t>135.41365660574402</t>
  </si>
  <si>
    <t>134.58610986551528</t>
  </si>
  <si>
    <t>133.73938176983847</t>
  </si>
  <si>
    <t>131.51665418020636</t>
  </si>
  <si>
    <t>133.3352269636145</t>
  </si>
  <si>
    <t>132.2383054442739</t>
  </si>
  <si>
    <t>131.69944906877643</t>
  </si>
  <si>
    <t>129.89049949531955</t>
  </si>
  <si>
    <t>128.61072886797285</t>
  </si>
  <si>
    <t>128.56261410160016</t>
  </si>
  <si>
    <t>129.41901436528966</t>
  </si>
  <si>
    <t>129.7557615337254</t>
  </si>
  <si>
    <t>126.51311943933055</t>
  </si>
  <si>
    <t>129.46711563145314</t>
  </si>
  <si>
    <t>130.69877330537037</t>
  </si>
  <si>
    <t>131.56477960518507</t>
  </si>
  <si>
    <t>131.83414466941096</t>
  </si>
  <si>
    <t>130.75645470166123</t>
  </si>
  <si>
    <t>130.044422740741</t>
  </si>
  <si>
    <t>130.92965658902634</t>
  </si>
  <si>
    <t>130.09253068128592</t>
  </si>
  <si>
    <t>130.73724996541915</t>
  </si>
  <si>
    <t>133.60464520077244</t>
  </si>
  <si>
    <t>134.75930956399895</t>
  </si>
  <si>
    <t>136.7992582885726</t>
  </si>
  <si>
    <t>136.39507841142654</t>
  </si>
  <si>
    <t>138.15082928238675</t>
  </si>
  <si>
    <t>135.32429018823453</t>
  </si>
  <si>
    <t>132.6425359617706</t>
  </si>
  <si>
    <t>133.8483794460327</t>
  </si>
  <si>
    <t>135.4014679456945</t>
  </si>
  <si>
    <t>135.27611466150722</t>
  </si>
  <si>
    <t>134.784137675944</t>
  </si>
  <si>
    <t>137.35015817028807</t>
  </si>
  <si>
    <t>137.89037661748395</t>
  </si>
  <si>
    <t>137.9579040054906</t>
  </si>
  <si>
    <t>131.98657768114217</t>
  </si>
  <si>
    <t>136.4240174161094</t>
  </si>
  <si>
    <t>136.0092436361569</t>
  </si>
  <si>
    <t>137.9482372305366</t>
  </si>
  <si>
    <t>141.53680423805505</t>
  </si>
  <si>
    <t>139.7232084543548</t>
  </si>
  <si>
    <t>140.84225169214707</t>
  </si>
  <si>
    <t>140.15734057845538</t>
  </si>
  <si>
    <t>137.5045009155724</t>
  </si>
  <si>
    <t>133.33711518143033</t>
  </si>
  <si>
    <t>135.8259416968734</t>
  </si>
  <si>
    <t>135.33394817775624</t>
  </si>
  <si>
    <t>132.69076846407333</t>
  </si>
  <si>
    <t>135.777712740474</t>
  </si>
  <si>
    <t>134.29212387109854</t>
  </si>
  <si>
    <t>135.73912848643187</t>
  </si>
  <si>
    <t>138.08329345883922</t>
  </si>
  <si>
    <t>139.08657078998291</t>
  </si>
  <si>
    <t>139.588171430788</t>
  </si>
  <si>
    <t>139.14443687605353</t>
  </si>
  <si>
    <t>139.35666889194752</t>
  </si>
  <si>
    <t>139.43468121771625</t>
  </si>
  <si>
    <t>137.50961421746536</t>
  </si>
  <si>
    <t>134.4430873914073</t>
  </si>
  <si>
    <t>136.66798983947407</t>
  </si>
  <si>
    <t>136.8324866677305</t>
  </si>
  <si>
    <t>139.6668504728544</t>
  </si>
  <si>
    <t>136.59066694108566</t>
  </si>
  <si>
    <t>136.93886545291173</t>
  </si>
  <si>
    <t>137.22907818006775</t>
  </si>
  <si>
    <t>137.7030772371235</t>
  </si>
  <si>
    <t>136.2520590693942</t>
  </si>
  <si>
    <t>135.50721311866306</t>
  </si>
  <si>
    <t>136.1747135274473</t>
  </si>
  <si>
    <t>136.77445158211054</t>
  </si>
  <si>
    <t>137.66436771403212</t>
  </si>
  <si>
    <t>137.61604385775556</t>
  </si>
  <si>
    <t>137.13233936260667</t>
  </si>
  <si>
    <t>132.4600076104689</t>
  </si>
  <si>
    <t>130.5059810295171</t>
  </si>
  <si>
    <t>132.10214243204246</t>
  </si>
  <si>
    <t>132.75025902868072</t>
  </si>
  <si>
    <t>133.94011885368542</t>
  </si>
  <si>
    <t>137.8288179739961</t>
  </si>
  <si>
    <t>138.6608012726301</t>
  </si>
  <si>
    <t>139.15411017471</t>
  </si>
  <si>
    <t>139.55071168738536</t>
  </si>
  <si>
    <t>140.46975881862056</t>
  </si>
  <si>
    <t>141.9110922186532</t>
  </si>
  <si>
    <t>142.2109465469573</t>
  </si>
  <si>
    <t>143.4395365187228</t>
  </si>
  <si>
    <t>139.69582856908326</t>
  </si>
  <si>
    <t>138.62183129265037</t>
  </si>
  <si>
    <t>139.29121812945826</t>
  </si>
  <si>
    <t>137.49656505003605</t>
  </si>
  <si>
    <t>136.99216932467516</t>
  </si>
  <si>
    <t>138.9031614343473</t>
  </si>
  <si>
    <t>139.58361910478757</t>
  </si>
  <si>
    <t>136.9765530692237</t>
  </si>
  <si>
    <t>136.35397271179</t>
  </si>
  <si>
    <t>137.6477678813725</t>
  </si>
  <si>
    <t>139.1652897400727</t>
  </si>
  <si>
    <t>139.83652740276625</t>
  </si>
  <si>
    <t>139.4765686708188</t>
  </si>
  <si>
    <t>141.62639703291876</t>
  </si>
  <si>
    <t>140.887104216086</t>
  </si>
  <si>
    <t>140.27426856984505</t>
  </si>
  <si>
    <t>141.4026505593672</t>
  </si>
  <si>
    <t>143.8735041827677</t>
  </si>
  <si>
    <t>145.58563934375567</t>
  </si>
  <si>
    <t>146.66542183620297</t>
  </si>
  <si>
    <t>147.2587990193966</t>
  </si>
  <si>
    <t>147.81328257248379</t>
  </si>
  <si>
    <t>148.83470959598316</t>
  </si>
  <si>
    <t>151.26662274700286</t>
  </si>
  <si>
    <t>152.19075670186174</t>
  </si>
  <si>
    <t>152.23940918978482</t>
  </si>
  <si>
    <t>152.00594151321988</t>
  </si>
  <si>
    <t>146.63622887468324</t>
  </si>
  <si>
    <t>145.65373140482092</t>
  </si>
  <si>
    <t>145.88716515514875</t>
  </si>
  <si>
    <t>146.23736516421306</t>
  </si>
  <si>
    <t>145.4688619595659</t>
  </si>
  <si>
    <t>147.3561042159139</t>
  </si>
  <si>
    <t>145.76069975236246</t>
  </si>
  <si>
    <t>143.26069749201937</t>
  </si>
  <si>
    <t>150.7802428624186</t>
  </si>
  <si>
    <t>152.28805456742134</t>
  </si>
  <si>
    <t>155.68631170562747</t>
  </si>
  <si>
    <t>153.06293059699018</t>
  </si>
  <si>
    <t>154.24299591954954</t>
  </si>
  <si>
    <t>160.54297104522857</t>
  </si>
  <si>
    <t>160.70878868721542</t>
  </si>
  <si>
    <t>158.73883398480774</t>
  </si>
  <si>
    <t>160.48450356703745</t>
  </si>
  <si>
    <t>156.60304603675684</t>
  </si>
  <si>
    <t>158.20244178932248</t>
  </si>
  <si>
    <t>159.9383426748232</t>
  </si>
  <si>
    <t>156.27144333404422</t>
  </si>
  <si>
    <t>158.26092163241563</t>
  </si>
  <si>
    <t>159.05088209002312</t>
  </si>
  <si>
    <t>162.09361840384597</t>
  </si>
  <si>
    <t>156.603047145157</t>
  </si>
  <si>
    <t>155.2572234295709</t>
  </si>
  <si>
    <t>153.90166315326175</t>
  </si>
  <si>
    <t>151.27826295541703</t>
  </si>
  <si>
    <t>149.82517631341975</t>
  </si>
  <si>
    <t>146.74345657731453</t>
  </si>
  <si>
    <t>144.66619448215698</t>
  </si>
  <si>
    <t>140.91153279161165</t>
  </si>
  <si>
    <t>134.98212221886365</t>
  </si>
  <si>
    <t>140.28736147566903</t>
  </si>
  <si>
    <t>140.6677373453505</t>
  </si>
  <si>
    <t>140.02408749934162</t>
  </si>
  <si>
    <t>140.63847914510245</t>
  </si>
  <si>
    <t>141.49666796515328</t>
  </si>
  <si>
    <t>143.9737444050099</t>
  </si>
  <si>
    <t>149.26931981696345</t>
  </si>
  <si>
    <t>150.2542945389969</t>
  </si>
  <si>
    <t>150.03972443756768</t>
  </si>
  <si>
    <t>150.79066010286363</t>
  </si>
  <si>
    <t>149.4740891378819</t>
  </si>
  <si>
    <t>164.75344550860572</t>
  </si>
  <si>
    <t>162.77837552004377</t>
  </si>
  <si>
    <t>167.79428295172983</t>
  </si>
  <si>
    <t>167.7649523408745</t>
  </si>
  <si>
    <t>168.89916118383275</t>
  </si>
  <si>
    <t>169.0849563901283</t>
  </si>
  <si>
    <t>168.6253831975489</t>
  </si>
  <si>
    <t>168.44939472258895</t>
  </si>
  <si>
    <t>167.2956325762584</t>
  </si>
  <si>
    <t>159.7668367545877</t>
  </si>
  <si>
    <t>157.99709659669844</t>
  </si>
  <si>
    <t>161.2041331064434</t>
  </si>
  <si>
    <t>164.9685393010403</t>
  </si>
  <si>
    <t>163.79523484981084</t>
  </si>
  <si>
    <t>163.1890132611254</t>
  </si>
  <si>
    <t>166.2201082596354</t>
  </si>
  <si>
    <t>169.2120707043725</t>
  </si>
  <si>
    <t>168.3809510548685</t>
  </si>
  <si>
    <t>168.97738908168864</t>
  </si>
  <si>
    <t>171.31427015644948</t>
  </si>
  <si>
    <t>171.9595582299911</t>
  </si>
  <si>
    <t>174.05198754069005</t>
  </si>
  <si>
    <t>170.70801040127054</t>
  </si>
  <si>
    <t>174.42352711316948</t>
  </si>
  <si>
    <t>176.3888069522582</t>
  </si>
  <si>
    <t>175.79242358524806</t>
  </si>
  <si>
    <t>176.27564323393995</t>
  </si>
  <si>
    <t>172.845028821676</t>
  </si>
  <si>
    <t>173.4527566771931</t>
  </si>
  <si>
    <t>176.28546476762978</t>
  </si>
  <si>
    <t>175.5993299111493</t>
  </si>
  <si>
    <t>175.9815743379561</t>
  </si>
  <si>
    <t>176.64808889058892</t>
  </si>
  <si>
    <t>175.0308203371977</t>
  </si>
  <si>
    <t>175.3444632186849</t>
  </si>
  <si>
    <t>179.37298896319027</t>
  </si>
  <si>
    <t>184.1954987790865</t>
  </si>
  <si>
    <t>183.53881340059158</t>
  </si>
  <si>
    <t>187.67512835993287</t>
  </si>
  <si>
    <t>185.57755435907399</t>
  </si>
  <si>
    <t>185.91083400779098</t>
  </si>
  <si>
    <t>189.7139388854483</t>
  </si>
  <si>
    <t>189.3806866387321</t>
  </si>
  <si>
    <t>186.43031909063487</t>
  </si>
  <si>
    <t>192.29177059675794</t>
  </si>
  <si>
    <t>194.12473323051216</t>
  </si>
  <si>
    <t>193.37000887971232</t>
  </si>
  <si>
    <t>193.12495630612173</t>
  </si>
  <si>
    <t>193.04651493980248</t>
  </si>
  <si>
    <t>193.48757528453757</t>
  </si>
  <si>
    <t>191.23318521638248</t>
  </si>
  <si>
    <t>190.3412236377046</t>
  </si>
  <si>
    <t>192.81131553646253</t>
  </si>
  <si>
    <t>180.28356462997158</t>
  </si>
  <si>
    <t>183.8988514755422</t>
  </si>
  <si>
    <t>184.72409074919787</t>
  </si>
  <si>
    <t>182.90661256084346</t>
  </si>
  <si>
    <t>186.9345284064041</t>
  </si>
  <si>
    <t>189.3414609979326</t>
  </si>
  <si>
    <t>187.14082538011175</t>
  </si>
  <si>
    <t>188.62426651583868</t>
  </si>
  <si>
    <t>189.89159365115506</t>
  </si>
  <si>
    <t>193.82126955922865</t>
  </si>
  <si>
    <t>192.94689653970715</t>
  </si>
  <si>
    <t>185.7654571303133</t>
  </si>
  <si>
    <t>186.4040083761672</t>
  </si>
  <si>
    <t>188.23131649412073</t>
  </si>
  <si>
    <t>190.53016095884132</t>
  </si>
  <si>
    <t>189.95057406125605</t>
  </si>
  <si>
    <t>190.1765057965583</t>
  </si>
  <si>
    <t>184.53741977772492</t>
  </si>
  <si>
    <t>185.7752977935238</t>
  </si>
  <si>
    <t>183.28978241164742</t>
  </si>
  <si>
    <t>187.6025591172773</t>
  </si>
  <si>
    <t>188.2902427303922</t>
  </si>
  <si>
    <t>189.9603530638498</t>
  </si>
  <si>
    <t>190.7266616179026</t>
  </si>
  <si>
    <t>190.14704545601722</t>
  </si>
  <si>
    <t>188.3590336041661</t>
  </si>
  <si>
    <t>190.5399790990065</t>
  </si>
  <si>
    <t>184.66515123495836</t>
  </si>
  <si>
    <t>185.89315332572738</t>
  </si>
  <si>
    <t>190.04611154068942</t>
  </si>
  <si>
    <t>191.79874275479972</t>
  </si>
  <si>
    <t>192.81297193647123</t>
  </si>
  <si>
    <t>189.80978819977207</t>
  </si>
  <si>
    <t>191.16861883186647</t>
  </si>
  <si>
    <t>193.96497803628378</t>
  </si>
  <si>
    <t>195.7275291275805</t>
  </si>
  <si>
    <t>197.89373952854314</t>
  </si>
  <si>
    <t>195.95397404557207</t>
  </si>
  <si>
    <t>200.05992080519573</t>
  </si>
  <si>
    <t>201.85197945356217</t>
  </si>
  <si>
    <t>201.63536112534692</t>
  </si>
  <si>
    <t>204.20528518934435</t>
  </si>
  <si>
    <t>204.04771993600616</t>
  </si>
  <si>
    <t>208.3210985862603</t>
  </si>
  <si>
    <t>207.5826531033558</t>
  </si>
  <si>
    <t>205.09147687137678</t>
  </si>
  <si>
    <t>204.77641136973193</t>
  </si>
  <si>
    <t>205.98749360136028</t>
  </si>
  <si>
    <t>204.0477380813763</t>
  </si>
  <si>
    <t>203.79170743149714</t>
  </si>
  <si>
    <t>205.39668146749676</t>
  </si>
  <si>
    <t>206.94257916231342</t>
  </si>
  <si>
    <t>207.66137809810883</t>
  </si>
  <si>
    <t>208.0552633111323</t>
  </si>
  <si>
    <t>207.48416416610684</t>
  </si>
  <si>
    <t>210.428240061663</t>
  </si>
  <si>
    <t>223.9628194261944</t>
  </si>
  <si>
    <t>226.56751848929503</t>
  </si>
  <si>
    <t>228.89595131969847</t>
  </si>
  <si>
    <t>230.1983006908618</t>
  </si>
  <si>
    <t>231.13557287263257</t>
  </si>
  <si>
    <t>223.89380038825922</t>
  </si>
  <si>
    <t>204.26989400603185</t>
  </si>
  <si>
    <t>205.98662689725808</t>
  </si>
  <si>
    <t>217.9937650880182</t>
  </si>
  <si>
    <t>182.32745924670434</t>
  </si>
  <si>
    <t>158.5301795818708</t>
  </si>
  <si>
    <t>152.28489304894455</t>
  </si>
  <si>
    <t>144.74707742312214</t>
  </si>
  <si>
    <t>164.06512041345115</t>
  </si>
  <si>
    <t>175.78614949433137</t>
  </si>
  <si>
    <t>174.90807596665184</t>
  </si>
  <si>
    <t>188.0202594940071</t>
  </si>
  <si>
    <t>186.1456762000918</t>
  </si>
  <si>
    <t>187.91174312962525</t>
  </si>
  <si>
    <t>181.4000379560669</t>
  </si>
  <si>
    <t>176.50638841982993</t>
  </si>
  <si>
    <t>173.55642735710572</t>
  </si>
  <si>
    <t>176.97265935097207</t>
  </si>
  <si>
    <t>195.8954997348701</t>
  </si>
  <si>
    <t>195.7174569631367</t>
  </si>
  <si>
    <t>202.18665236927353</t>
  </si>
  <si>
    <t>194.5799505027376</t>
  </si>
  <si>
    <t>188.21955914341416</t>
  </si>
  <si>
    <t>184.70798078595627</t>
  </si>
  <si>
    <t>185.8455446727668</t>
  </si>
  <si>
    <t>192.83897716339888</t>
  </si>
  <si>
    <t>195.85597115309864</t>
  </si>
  <si>
    <t>202.78014809504873</t>
  </si>
  <si>
    <t>202.75047331203868</t>
  </si>
  <si>
    <t>203.59781249412254</t>
  </si>
  <si>
    <t>193.24889169550363</t>
  </si>
  <si>
    <t>189.46222504929497</t>
  </si>
  <si>
    <t>193.02092266605266</t>
  </si>
  <si>
    <t>193.37776076807882</t>
  </si>
  <si>
    <t>197.95745609167125</t>
  </si>
  <si>
    <t>204.27189233936818</t>
  </si>
  <si>
    <t>201.555763389358</t>
  </si>
  <si>
    <t>196.45070338486462</t>
  </si>
  <si>
    <t>196.35159007363103</t>
  </si>
  <si>
    <t>192.64421318390282</t>
  </si>
  <si>
    <t>197.02564352774988</t>
  </si>
  <si>
    <t>207.56292163138937</t>
  </si>
  <si>
    <t>210.6457852583133</t>
  </si>
  <si>
    <t>204.63865661621094</t>
  </si>
  <si>
    <t>89.17848588287971</t>
  </si>
  <si>
    <t>87.5629380923283</t>
  </si>
  <si>
    <t>88.13860741438687</t>
  </si>
  <si>
    <t>89.00207432571695</t>
  </si>
  <si>
    <t>88.65850280014372</t>
  </si>
  <si>
    <t>87.02445152109206</t>
  </si>
  <si>
    <t>88.77923834916291</t>
  </si>
  <si>
    <t>88.57498581498791</t>
  </si>
  <si>
    <t>89.41058426732123</t>
  </si>
  <si>
    <t>87.8322133924277</t>
  </si>
  <si>
    <t>87.43296843381104</t>
  </si>
  <si>
    <t>85.12260792464608</t>
  </si>
  <si>
    <t>84.66640082101736</t>
  </si>
  <si>
    <t>85.54157827506293</t>
  </si>
  <si>
    <t>86.40740437507574</t>
  </si>
  <si>
    <t>87.50599403949127</t>
  </si>
  <si>
    <t>90.27111449659314</t>
  </si>
  <si>
    <t>94.3117123688681</t>
  </si>
  <si>
    <t>94.20002137309996</t>
  </si>
  <si>
    <t>94.23722955097956</t>
  </si>
  <si>
    <t>93.715903936717</t>
  </si>
  <si>
    <t>93.55760702997507</t>
  </si>
  <si>
    <t>93.76244818550065</t>
  </si>
  <si>
    <t>94.03243111784418</t>
  </si>
  <si>
    <t>93.52034259631404</t>
  </si>
  <si>
    <t>99.69297653153669</t>
  </si>
  <si>
    <t>93.63208469917896</t>
  </si>
  <si>
    <t>93.38073773389914</t>
  </si>
  <si>
    <t>92.31933803496449</t>
  </si>
  <si>
    <t>91.50935777424496</t>
  </si>
  <si>
    <t>92.03071440201595</t>
  </si>
  <si>
    <t>93.10143438444668</t>
  </si>
  <si>
    <t>93.04555551317137</t>
  </si>
  <si>
    <t>91.7049074541294</t>
  </si>
  <si>
    <t>91.47212727821228</t>
  </si>
  <si>
    <t>90.82976110863754</t>
  </si>
  <si>
    <t>90.08491117553434</t>
  </si>
  <si>
    <t>91.90969552602479</t>
  </si>
  <si>
    <t>92.11455590688446</t>
  </si>
  <si>
    <t>91.88177061055339</t>
  </si>
  <si>
    <t>92.16108291147563</t>
  </si>
  <si>
    <t>91.97488528074243</t>
  </si>
  <si>
    <t>92.19831748848814</t>
  </si>
  <si>
    <t>91.25798951863621</t>
  </si>
  <si>
    <t>90.74594157410726</t>
  </si>
  <si>
    <t>91.0717899623678</t>
  </si>
  <si>
    <t>91.08109525516193</t>
  </si>
  <si>
    <t>91.37900454083714</t>
  </si>
  <si>
    <t>91.82589785794488</t>
  </si>
  <si>
    <t>91.65943212691548</t>
  </si>
  <si>
    <t>92.69606138238319</t>
  </si>
  <si>
    <t>92.41585697387852</t>
  </si>
  <si>
    <t>92.74271707157212</t>
  </si>
  <si>
    <t>91.51935596563747</t>
  </si>
  <si>
    <t>94.1808958783064</t>
  </si>
  <si>
    <t>93.33106860773252</t>
  </si>
  <si>
    <t>92.92018997912302</t>
  </si>
  <si>
    <t>93.42446870854933</t>
  </si>
  <si>
    <t>93.66729188512602</t>
  </si>
  <si>
    <t>94.42371340019224</t>
  </si>
  <si>
    <t>95.647079182035</t>
  </si>
  <si>
    <t>96.49689644404795</t>
  </si>
  <si>
    <t>96.0859982364937</t>
  </si>
  <si>
    <t>96.16070760559084</t>
  </si>
  <si>
    <t>95.07740139279613</t>
  </si>
  <si>
    <t>94.8532939904109</t>
  </si>
  <si>
    <t>95.05873509711519</t>
  </si>
  <si>
    <t>95.81516112308132</t>
  </si>
  <si>
    <t>96.57161078696411</t>
  </si>
  <si>
    <t>97.77631243413343</t>
  </si>
  <si>
    <t>97.55217397734697</t>
  </si>
  <si>
    <t>97.25335107555271</t>
  </si>
  <si>
    <t>97.05720990065504</t>
  </si>
  <si>
    <t>96.65566459711452</t>
  </si>
  <si>
    <t>95.5630401663868</t>
  </si>
  <si>
    <t>94.69454719977348</t>
  </si>
  <si>
    <t>93.47113648104374</t>
  </si>
  <si>
    <t>93.2563592052487</t>
  </si>
  <si>
    <t>93.60191796979036</t>
  </si>
  <si>
    <t>93.95675567998885</t>
  </si>
  <si>
    <t>95.37625379275032</t>
  </si>
  <si>
    <t>95.94589201186034</t>
  </si>
  <si>
    <t>95.52570664351705</t>
  </si>
  <si>
    <t>95.91791251529817</t>
  </si>
  <si>
    <t>95.70309493515494</t>
  </si>
  <si>
    <t>95.37626718746887</t>
  </si>
  <si>
    <t>95.601754967324</t>
  </si>
  <si>
    <t>94.50585626512154</t>
  </si>
  <si>
    <t>95.04913320421986</t>
  </si>
  <si>
    <t>96.58521886479485</t>
  </si>
  <si>
    <t>95.51744779852423</t>
  </si>
  <si>
    <t>95.05849035757824</t>
  </si>
  <si>
    <t>95.71413834025745</t>
  </si>
  <si>
    <t>96.31358745520956</t>
  </si>
  <si>
    <t>94.27173484498611</t>
  </si>
  <si>
    <t>93.10092381690713</t>
  </si>
  <si>
    <t>87.97757002536511</t>
  </si>
  <si>
    <t>86.91918862686784</t>
  </si>
  <si>
    <t>88.82054959509735</t>
  </si>
  <si>
    <t>87.8558180506581</t>
  </si>
  <si>
    <t>86.2635563211429</t>
  </si>
  <si>
    <t>86.0200287969248</t>
  </si>
  <si>
    <t>86.18861007293</t>
  </si>
  <si>
    <t>86.90044766982997</t>
  </si>
  <si>
    <t>87.76212064864667</t>
  </si>
  <si>
    <t>86.09495196478636</t>
  </si>
  <si>
    <t>86.05749963621054</t>
  </si>
  <si>
    <t>85.65472449666007</t>
  </si>
  <si>
    <t>86.43213802582957</t>
  </si>
  <si>
    <t>87.7340295663254</t>
  </si>
  <si>
    <t>84.2966240120475</t>
  </si>
  <si>
    <t>84.02500282487873</t>
  </si>
  <si>
    <t>83.48175729769504</t>
  </si>
  <si>
    <t>84.35282071861073</t>
  </si>
  <si>
    <t>84.0905749934645</t>
  </si>
  <si>
    <t>83.64100208508847</t>
  </si>
  <si>
    <t>84.10928986602767</t>
  </si>
  <si>
    <t>85.83270447977485</t>
  </si>
  <si>
    <t>86.25418894257494</t>
  </si>
  <si>
    <t>86.47896263144226</t>
  </si>
  <si>
    <t>85.44866322315427</t>
  </si>
  <si>
    <t>85.04592427145266</t>
  </si>
  <si>
    <t>86.44150465592705</t>
  </si>
  <si>
    <t>85.79523274890582</t>
  </si>
  <si>
    <t>86.51645314960041</t>
  </si>
  <si>
    <t>87.42495220042355</t>
  </si>
  <si>
    <t>87.26572270669085</t>
  </si>
  <si>
    <t>88.81119405043063</t>
  </si>
  <si>
    <t>89.19652082512528</t>
  </si>
  <si>
    <t>89.39380266506168</t>
  </si>
  <si>
    <t>89.38440730711568</t>
  </si>
  <si>
    <t>88.00318755712756</t>
  </si>
  <si>
    <t>87.4676380628774</t>
  </si>
  <si>
    <t>88.36964683579801</t>
  </si>
  <si>
    <t>88.068983269418</t>
  </si>
  <si>
    <t>88.67031860351562</t>
  </si>
  <si>
    <t>88.62335477357188</t>
  </si>
  <si>
    <t>89.31865858793982</t>
  </si>
  <si>
    <t>89.59111731103238</t>
  </si>
  <si>
    <t>89.34684197093867</t>
  </si>
  <si>
    <t>89.51596092435197</t>
  </si>
  <si>
    <t>89.20591163514457</t>
  </si>
  <si>
    <t>89.36562284065842</t>
  </si>
  <si>
    <t>90.03276074099998</t>
  </si>
  <si>
    <t>89.8917947715479</t>
  </si>
  <si>
    <t>89.25285751558847</t>
  </si>
  <si>
    <t>90.85019178158589</t>
  </si>
  <si>
    <t>91.0475261904121</t>
  </si>
  <si>
    <t>90.45557305243695</t>
  </si>
  <si>
    <t>90.01396416504487</t>
  </si>
  <si>
    <t>88.68912397891611</t>
  </si>
  <si>
    <t>88.33204928851859</t>
  </si>
  <si>
    <t>91.09451900412056</t>
  </si>
  <si>
    <t>91.88374103951165</t>
  </si>
  <si>
    <t>91.52671939014274</t>
  </si>
  <si>
    <t>86.60319216160185</t>
  </si>
  <si>
    <t>86.13339377480007</t>
  </si>
  <si>
    <t>86.9414610353471</t>
  </si>
  <si>
    <t>86.61257206110231</t>
  </si>
  <si>
    <t>88.26629115110073</t>
  </si>
  <si>
    <t>88.47301353882452</t>
  </si>
  <si>
    <t>87.86227189234717</t>
  </si>
  <si>
    <t>85.92666569891193</t>
  </si>
  <si>
    <t>85.11861708929082</t>
  </si>
  <si>
    <t>83.59646941693838</t>
  </si>
  <si>
    <t>82.40315169855971</t>
  </si>
  <si>
    <t>82.01793451295241</t>
  </si>
  <si>
    <t>82.5817081674833</t>
  </si>
  <si>
    <t>82.76963490097332</t>
  </si>
  <si>
    <t>80.76825776162812</t>
  </si>
  <si>
    <t>81.44476012460986</t>
  </si>
  <si>
    <t>81.39779999701378</t>
  </si>
  <si>
    <t>81.51054533454935</t>
  </si>
  <si>
    <t>81.17230364920525</t>
  </si>
  <si>
    <t>82.96537687308026</t>
  </si>
  <si>
    <t>82.95594992504259</t>
  </si>
  <si>
    <t>82.94652508636926</t>
  </si>
  <si>
    <t>82.0413304237538</t>
  </si>
  <si>
    <t>83.95541639894162</t>
  </si>
  <si>
    <t>87.58554327823948</t>
  </si>
  <si>
    <t>88.3493118104079</t>
  </si>
  <si>
    <t>88.16070082167957</t>
  </si>
  <si>
    <t>89.37705044995406</t>
  </si>
  <si>
    <t>89.5562205278195</t>
  </si>
  <si>
    <t>89.5656263500558</t>
  </si>
  <si>
    <t>89.59392441271251</t>
  </si>
  <si>
    <t>89.02819672222367</t>
  </si>
  <si>
    <t>89.28276769683937</t>
  </si>
  <si>
    <t>89.59393672402192</t>
  </si>
  <si>
    <t>89.68820179156243</t>
  </si>
  <si>
    <t>89.99936776348626</t>
  </si>
  <si>
    <t>90.98939700616381</t>
  </si>
  <si>
    <t>90.9422503087188</t>
  </si>
  <si>
    <t>91.28170824648426</t>
  </si>
  <si>
    <t>91.84742180733916</t>
  </si>
  <si>
    <t>92.73374933374964</t>
  </si>
  <si>
    <t>93.62009634919073</t>
  </si>
  <si>
    <t>93.90297352521485</t>
  </si>
  <si>
    <t>93.29948823602939</t>
  </si>
  <si>
    <t>93.85581870711277</t>
  </si>
  <si>
    <t>94.8930146504862</t>
  </si>
  <si>
    <t>94.80814771671453</t>
  </si>
  <si>
    <t>96.72221984878848</t>
  </si>
  <si>
    <t>96.6279245202935</t>
  </si>
  <si>
    <t>96.0433278567836</t>
  </si>
  <si>
    <t>96.39219402567952</t>
  </si>
  <si>
    <t>97.174788341025</t>
  </si>
  <si>
    <t>98.77773034058873</t>
  </si>
  <si>
    <t>98.11768862451774</t>
  </si>
  <si>
    <t>96.2979237781577</t>
  </si>
  <si>
    <t>96.26017839287617</t>
  </si>
  <si>
    <t>96.70335068566116</t>
  </si>
  <si>
    <t>97.85369464978577</t>
  </si>
  <si>
    <t>98.43829806152213</t>
  </si>
  <si>
    <t>98.42883600258372</t>
  </si>
  <si>
    <t>99.62633514404297</t>
  </si>
  <si>
    <t>100.10721534112702</t>
  </si>
  <si>
    <t>99.66402655474785</t>
  </si>
  <si>
    <t>98.68346688010017</t>
  </si>
  <si>
    <t>98.06113226774082</t>
  </si>
  <si>
    <t>98.78712964457536</t>
  </si>
  <si>
    <t>98.52369251716955</t>
  </si>
  <si>
    <t>99.66823472750751</t>
  </si>
  <si>
    <t>100.39653566735029</t>
  </si>
  <si>
    <t>100.46274408746856</t>
  </si>
  <si>
    <t>100.91677469408835</t>
  </si>
  <si>
    <t>100.5573230157133</t>
  </si>
  <si>
    <t>100.66137515425288</t>
  </si>
  <si>
    <t>100.26410737961332</t>
  </si>
  <si>
    <t>100.73705128234735</t>
  </si>
  <si>
    <t>100.86948604600673</t>
  </si>
  <si>
    <t>100.05602186688151</t>
  </si>
  <si>
    <t>99.7817205048176</t>
  </si>
  <si>
    <t>101.41811217281884</t>
  </si>
  <si>
    <t>103.1017816599689</t>
  </si>
  <si>
    <t>103.71661213408451</t>
  </si>
  <si>
    <t>103.48958180207326</t>
  </si>
  <si>
    <t>103.00720470884856</t>
  </si>
  <si>
    <t>103.5274383853482</t>
  </si>
  <si>
    <t>102.49641840634128</t>
  </si>
  <si>
    <t>101.27622655381238</t>
  </si>
  <si>
    <t>102.67612168037462</t>
  </si>
  <si>
    <t>103.12069644929345</t>
  </si>
  <si>
    <t>97.31294614023179</t>
  </si>
  <si>
    <t>98.32503685715159</t>
  </si>
  <si>
    <t>100.7370721619717</t>
  </si>
  <si>
    <t>103.60310532849104</t>
  </si>
  <si>
    <t>102.5153438608413</t>
  </si>
  <si>
    <t>103.82065881701719</t>
  </si>
  <si>
    <t>104.43549150836444</t>
  </si>
  <si>
    <t>105.42867029026448</t>
  </si>
  <si>
    <t>105.0030409594005</t>
  </si>
  <si>
    <t>105.56107179266414</t>
  </si>
  <si>
    <t>105.11652776288345</t>
  </si>
  <si>
    <t>104.20847662563898</t>
  </si>
  <si>
    <t>104.20847022413781</t>
  </si>
  <si>
    <t>104.6057451738601</t>
  </si>
  <si>
    <t>104.6057436237002</t>
  </si>
  <si>
    <t>105.20165640035759</t>
  </si>
  <si>
    <t>104.95707176135929</t>
  </si>
  <si>
    <t>102.84143726163857</t>
  </si>
  <si>
    <t>103.20192923366895</t>
  </si>
  <si>
    <t>104.08424377441408</t>
  </si>
  <si>
    <t>104.68193626407594</t>
  </si>
  <si>
    <t>105.23220298958823</t>
  </si>
  <si>
    <t>105.14681644180864</t>
  </si>
  <si>
    <t>104.54913091160522</t>
  </si>
  <si>
    <t>104.43530319951905</t>
  </si>
  <si>
    <t>104.35938646716073</t>
  </si>
  <si>
    <t>104.25504132496128</t>
  </si>
  <si>
    <t>103.94194886290857</t>
  </si>
  <si>
    <t>104.11272784429096</t>
  </si>
  <si>
    <t>104.00835702379666</t>
  </si>
  <si>
    <t>104.2075773328431</t>
  </si>
  <si>
    <t>104.64400455321223</t>
  </si>
  <si>
    <t>105.49783513551984</t>
  </si>
  <si>
    <t>105.89632562652226</t>
  </si>
  <si>
    <t>105.9816895935992</t>
  </si>
  <si>
    <t>105.73503032908324</t>
  </si>
  <si>
    <t>106.38965061680845</t>
  </si>
  <si>
    <t>106.39913880879355</t>
  </si>
  <si>
    <t>106.46555919076684</t>
  </si>
  <si>
    <t>106.73120205677664</t>
  </si>
  <si>
    <t>105.52631631299242</t>
  </si>
  <si>
    <t>105.6686119810892</t>
  </si>
  <si>
    <t>105.01400703674311</t>
  </si>
  <si>
    <t>104.90966287010096</t>
  </si>
  <si>
    <t>105.16579874452866</t>
  </si>
  <si>
    <t>107.9455653008774</t>
  </si>
  <si>
    <t>106.36118812483645</t>
  </si>
  <si>
    <t>107.15809928743745</t>
  </si>
  <si>
    <t>106.80708031503329</t>
  </si>
  <si>
    <t>106.70270656057437</t>
  </si>
  <si>
    <t>107.12016353493976</t>
  </si>
  <si>
    <t>106.43708946983661</t>
  </si>
  <si>
    <t>106.41810055467808</t>
  </si>
  <si>
    <t>106.60787874206139</t>
  </si>
  <si>
    <t>107.86965671166466</t>
  </si>
  <si>
    <t>105.45990160294976</t>
  </si>
  <si>
    <t>105.18476847062853</t>
  </si>
  <si>
    <t>104.32143673077384</t>
  </si>
  <si>
    <t>104.89065391295748</t>
  </si>
  <si>
    <t>103.11655747577005</t>
  </si>
  <si>
    <t>103.31578690584766</t>
  </si>
  <si>
    <t>103.9833162745619</t>
  </si>
  <si>
    <t>104.06896588852824</t>
  </si>
  <si>
    <t>103.54557566863888</t>
  </si>
  <si>
    <t>106.05784244774189</t>
  </si>
  <si>
    <t>108.12285185898332</t>
  </si>
  <si>
    <t>105.7057500310268</t>
  </si>
  <si>
    <t>105.31557141295606</t>
  </si>
  <si>
    <t>106.09589022868104</t>
  </si>
  <si>
    <t>108.18948591302195</t>
  </si>
  <si>
    <t>108.41785107972815</t>
  </si>
  <si>
    <t>108.45591991814238</t>
  </si>
  <si>
    <t>108.35122019617228</t>
  </si>
  <si>
    <t>108.47495967615684</t>
  </si>
  <si>
    <t>108.96029200989747</t>
  </si>
  <si>
    <t>108.95078139119063</t>
  </si>
  <si>
    <t>107.38058112207996</t>
  </si>
  <si>
    <t>107.76123628640394</t>
  </si>
  <si>
    <t>110.8635033796008</t>
  </si>
  <si>
    <t>107.86591124237304</t>
  </si>
  <si>
    <t>108.19897578968741</t>
  </si>
  <si>
    <t>107.96109068719993</t>
  </si>
  <si>
    <t>107.84689657001545</t>
  </si>
  <si>
    <t>108.05626571112583</t>
  </si>
  <si>
    <t>107.1807600984437</t>
  </si>
  <si>
    <t>107.08560731804842</t>
  </si>
  <si>
    <t>107.17125103723129</t>
  </si>
  <si>
    <t>107.12365942517312</t>
  </si>
  <si>
    <t>107.66606613478388</t>
  </si>
  <si>
    <t>107.58994117172227</t>
  </si>
  <si>
    <t>107.27590215940114</t>
  </si>
  <si>
    <t>106.84769678663696</t>
  </si>
  <si>
    <t>106.54316060815738</t>
  </si>
  <si>
    <t>108.04671042123337</t>
  </si>
  <si>
    <t>109.28380328075272</t>
  </si>
  <si>
    <t>108.73190547595975</t>
  </si>
  <si>
    <t>108.31317589035199</t>
  </si>
  <si>
    <t>108.55107374123796</t>
  </si>
  <si>
    <t>109.43608934681565</t>
  </si>
  <si>
    <t>106.93332018598942</t>
  </si>
  <si>
    <t>107.26640949002403</t>
  </si>
  <si>
    <t>107.80881393464749</t>
  </si>
  <si>
    <t>107.90396881103516</t>
  </si>
  <si>
    <t>107.56992502293589</t>
  </si>
  <si>
    <t>109.21149124012533</t>
  </si>
  <si>
    <t>110.86262160799649</t>
  </si>
  <si>
    <t>111.3779690560665</t>
  </si>
  <si>
    <t>112.4278282393889</t>
  </si>
  <si>
    <t>111.12030579703489</t>
  </si>
  <si>
    <t>111.16801096994783</t>
  </si>
  <si>
    <t>111.24435424804686</t>
  </si>
  <si>
    <t>111.83608458869035</t>
  </si>
  <si>
    <t>111.0248361283395</t>
  </si>
  <si>
    <t>112.51370686296305</t>
  </si>
  <si>
    <t>111.46389781289373</t>
  </si>
  <si>
    <t>111.28253228075089</t>
  </si>
  <si>
    <t>110.70035681148319</t>
  </si>
  <si>
    <t>110.9103266174162</t>
  </si>
  <si>
    <t>111.47344670435162</t>
  </si>
  <si>
    <t>112.57097665674355</t>
  </si>
  <si>
    <t>114.41294791073624</t>
  </si>
  <si>
    <t>113.54446270750789</t>
  </si>
  <si>
    <t>112.66641727536874</t>
  </si>
  <si>
    <t>112.78092357454217</t>
  </si>
  <si>
    <t>113.06726320849023</t>
  </si>
  <si>
    <t>113.9071319282844</t>
  </si>
  <si>
    <t>113.42993633654379</t>
  </si>
  <si>
    <t>113.23906591598124</t>
  </si>
  <si>
    <t>113.59218966112687</t>
  </si>
  <si>
    <t>113.57311355760086</t>
  </si>
  <si>
    <t>113.49675347548815</t>
  </si>
  <si>
    <t>114.78516558471456</t>
  </si>
  <si>
    <t>114.0312137451761</t>
  </si>
  <si>
    <t>113.60173022562255</t>
  </si>
  <si>
    <t>113.76395735381193</t>
  </si>
  <si>
    <t>113.69715965408459</t>
  </si>
  <si>
    <t>114.14574326373683</t>
  </si>
  <si>
    <t>115.52961750981413</t>
  </si>
  <si>
    <t>114.90923619317081</t>
  </si>
  <si>
    <t>114.80427715578648</t>
  </si>
  <si>
    <t>115.87703368462527</t>
  </si>
  <si>
    <t>116.34611175341472</t>
  </si>
  <si>
    <t>117.15975061397441</t>
  </si>
  <si>
    <t>117.7437114802852</t>
  </si>
  <si>
    <t>119.1891665607354</t>
  </si>
  <si>
    <t>119.27531848539932</t>
  </si>
  <si>
    <t>120.74950271842094</t>
  </si>
  <si>
    <t>121.27600180923052</t>
  </si>
  <si>
    <t>122.42471485094134</t>
  </si>
  <si>
    <t>123.03736707715713</t>
  </si>
  <si>
    <t>123.4968601493508</t>
  </si>
  <si>
    <t>123.79363869980462</t>
  </si>
  <si>
    <t>125.01891826295628</t>
  </si>
  <si>
    <t>124.97104085295024</t>
  </si>
  <si>
    <t>125.35397918054447</t>
  </si>
  <si>
    <t>125.99533206124099</t>
  </si>
  <si>
    <t>126.25377156333056</t>
  </si>
  <si>
    <t>126.50267426077296</t>
  </si>
  <si>
    <t>127.34510040283203</t>
  </si>
  <si>
    <t>130.06370328825028</t>
  </si>
  <si>
    <t>130.6572110674474</t>
  </si>
  <si>
    <t>131.01140652231948</t>
  </si>
  <si>
    <t>127.70886617295437</t>
  </si>
  <si>
    <t>127.84285134940117</t>
  </si>
  <si>
    <t>128.2640606321454</t>
  </si>
  <si>
    <t>127.83326971891103</t>
  </si>
  <si>
    <t>128.445930896405</t>
  </si>
  <si>
    <t>129.45104465439115</t>
  </si>
  <si>
    <t>129.92970220515926</t>
  </si>
  <si>
    <t>131.2028481796434</t>
  </si>
  <si>
    <t>131.71977039916652</t>
  </si>
  <si>
    <t>132.16969299316406</t>
  </si>
  <si>
    <t>133.1173989912881</t>
  </si>
  <si>
    <t>135.27124317575112</t>
  </si>
  <si>
    <t>133.00256615487373</t>
  </si>
  <si>
    <t>133.36533323246806</t>
  </si>
  <si>
    <t>135.7648926582794</t>
  </si>
  <si>
    <t>134.47873598993755</t>
  </si>
  <si>
    <t>134.68027595198322</t>
  </si>
  <si>
    <t>134.44036126781126</t>
  </si>
  <si>
    <t>133.9124228630439</t>
  </si>
  <si>
    <t>134.69950821477784</t>
  </si>
  <si>
    <t>134.57474895252216</t>
  </si>
  <si>
    <t>134.11399774839447</t>
  </si>
  <si>
    <t>134.0180201071558</t>
  </si>
  <si>
    <t>133.24061006765038</t>
  </si>
  <si>
    <t>133.25978671698223</t>
  </si>
  <si>
    <t>132.64548933229034</t>
  </si>
  <si>
    <t>133.09659273581116</t>
  </si>
  <si>
    <t>134.12359704582394</t>
  </si>
  <si>
    <t>134.91062433268362</t>
  </si>
  <si>
    <t>137.3773394444351</t>
  </si>
  <si>
    <t>138.9898362393556</t>
  </si>
  <si>
    <t>137.2813757458658</t>
  </si>
  <si>
    <t>137.49251053223497</t>
  </si>
  <si>
    <t>137.68446715085165</t>
  </si>
  <si>
    <t>138.36592492490385</t>
  </si>
  <si>
    <t>139.3641382411047</t>
  </si>
  <si>
    <t>140.33355939326808</t>
  </si>
  <si>
    <t>140.28558717821733</t>
  </si>
  <si>
    <t>140.06478683780784</t>
  </si>
  <si>
    <t>141.47569131762748</t>
  </si>
  <si>
    <t>141.29338276709836</t>
  </si>
  <si>
    <t>141.48532794538121</t>
  </si>
  <si>
    <t>141.59089886005444</t>
  </si>
  <si>
    <t>141.29340520715286</t>
  </si>
  <si>
    <t>141.71568830659788</t>
  </si>
  <si>
    <t>143.49130507730973</t>
  </si>
  <si>
    <t>144.08642372726544</t>
  </si>
  <si>
    <t>144.124768632851</t>
  </si>
  <si>
    <t>144.1151685731793</t>
  </si>
  <si>
    <t>146.6395327533783</t>
  </si>
  <si>
    <t>146.21715576631598</t>
  </si>
  <si>
    <t>142.03240613669638</t>
  </si>
  <si>
    <t>139.6809279466284</t>
  </si>
  <si>
    <t>139.24330632621604</t>
  </si>
  <si>
    <t>137.87693852412167</t>
  </si>
  <si>
    <t>135.66383236084044</t>
  </si>
  <si>
    <t>135.88513903987027</t>
  </si>
  <si>
    <t>138.16563690340686</t>
  </si>
  <si>
    <t>138.57935573661905</t>
  </si>
  <si>
    <t>138.6467032565932</t>
  </si>
  <si>
    <t>138.1655884779417</t>
  </si>
  <si>
    <t>136.1449506618188</t>
  </si>
  <si>
    <t>137.01091384865856</t>
  </si>
  <si>
    <t>136.70303750296992</t>
  </si>
  <si>
    <t>136.5875352228284</t>
  </si>
  <si>
    <t>134.48990845057455</t>
  </si>
  <si>
    <t>133.65273901892098</t>
  </si>
  <si>
    <t>135.24042944764085</t>
  </si>
  <si>
    <t>135.85626914910716</t>
  </si>
  <si>
    <t>135.97173216225963</t>
  </si>
  <si>
    <t>137.17452669074063</t>
  </si>
  <si>
    <t>132.18059050836513</t>
  </si>
  <si>
    <t>134.3455492071354</t>
  </si>
  <si>
    <t>133.08506641849843</t>
  </si>
  <si>
    <t>132.1709435949151</t>
  </si>
  <si>
    <t>130.45820759155268</t>
  </si>
  <si>
    <t>128.85128461640957</t>
  </si>
  <si>
    <t>129.06297416676134</t>
  </si>
  <si>
    <t>129.59220748568058</t>
  </si>
  <si>
    <t>130.17912726870168</t>
  </si>
  <si>
    <t>128.66850498625953</t>
  </si>
  <si>
    <t>131.3723131787804</t>
  </si>
  <si>
    <t>131.62249931487457</t>
  </si>
  <si>
    <t>133.05622856491618</t>
  </si>
  <si>
    <t>132.22865955352634</t>
  </si>
  <si>
    <t>132.10356073838557</t>
  </si>
  <si>
    <t>131.80529245943507</t>
  </si>
  <si>
    <t>130.93927353087517</t>
  </si>
  <si>
    <t>131.02588805120888</t>
  </si>
  <si>
    <t>133.44109456998567</t>
  </si>
  <si>
    <t>134.6919470096442</t>
  </si>
  <si>
    <t>138.05972680588243</t>
  </si>
  <si>
    <t>137.9635547161812</t>
  </si>
  <si>
    <t>137.91926311025384</t>
  </si>
  <si>
    <t>142.7523089766324</t>
  </si>
  <si>
    <t>136.17320690597802</t>
  </si>
  <si>
    <t>133.89661379117567</t>
  </si>
  <si>
    <t>135.9899546947486</t>
  </si>
  <si>
    <t>136.64588931804374</t>
  </si>
  <si>
    <t>136.96429271092828</t>
  </si>
  <si>
    <t>137.02217179576934</t>
  </si>
  <si>
    <t>138.2569532228228</t>
  </si>
  <si>
    <t>139.211974067089</t>
  </si>
  <si>
    <t>139.17340161383268</t>
  </si>
  <si>
    <t>133.7808554764068</t>
  </si>
  <si>
    <t>137.23433898670478</t>
  </si>
  <si>
    <t>137.87105535208775</t>
  </si>
  <si>
    <t>139.6364149588823</t>
  </si>
  <si>
    <t>141.31492744760882</t>
  </si>
  <si>
    <t>141.72974904603004</t>
  </si>
  <si>
    <t>140.3406308126181</t>
  </si>
  <si>
    <t>138.7296399072295</t>
  </si>
  <si>
    <t>136.11537838061437</t>
  </si>
  <si>
    <t>136.91601201977147</t>
  </si>
  <si>
    <t>136.96424765577441</t>
  </si>
  <si>
    <t>135.4304361350952</t>
  </si>
  <si>
    <t>136.16357601844769</t>
  </si>
  <si>
    <t>135.42078942282077</t>
  </si>
  <si>
    <t>137.57200108491574</t>
  </si>
  <si>
    <t>140.54321256753158</t>
  </si>
  <si>
    <t>139.55926594308713</t>
  </si>
  <si>
    <t>139.665347032333</t>
  </si>
  <si>
    <t>140.43709514526444</t>
  </si>
  <si>
    <t>139.87758583838334</t>
  </si>
  <si>
    <t>139.41454429325594</t>
  </si>
  <si>
    <t>139.88933967933815</t>
  </si>
  <si>
    <t>138.07068232480435</t>
  </si>
  <si>
    <t>135.7296722086479</t>
  </si>
  <si>
    <t>137.25807731072211</t>
  </si>
  <si>
    <t>139.6861835698089</t>
  </si>
  <si>
    <t>140.0828064274307</t>
  </si>
  <si>
    <t>137.58704245987718</t>
  </si>
  <si>
    <t>138.92194751651888</t>
  </si>
  <si>
    <t>138.10937539672122</t>
  </si>
  <si>
    <t>138.86390101909046</t>
  </si>
  <si>
    <t>136.33911754163373</t>
  </si>
  <si>
    <t>136.91954443411598</t>
  </si>
  <si>
    <t>136.9582695560878</t>
  </si>
  <si>
    <t>137.72245624131972</t>
  </si>
  <si>
    <t>138.35119665798598</t>
  </si>
  <si>
    <t>138.0997218036701</t>
  </si>
  <si>
    <t>137.21941259413006</t>
  </si>
  <si>
    <t>133.06944641887932</t>
  </si>
  <si>
    <t>132.24722450849683</t>
  </si>
  <si>
    <t>133.7369765504991</t>
  </si>
  <si>
    <t>133.84337602618368</t>
  </si>
  <si>
    <t>135.83612835618302</t>
  </si>
  <si>
    <t>138.3995689804519</t>
  </si>
  <si>
    <t>139.21220126095665</t>
  </si>
  <si>
    <t>139.6474562211584</t>
  </si>
  <si>
    <t>140.96305733931086</t>
  </si>
  <si>
    <t>141.13722200055648</t>
  </si>
  <si>
    <t>142.8300772720544</t>
  </si>
  <si>
    <t>142.9654827611881</t>
  </si>
  <si>
    <t>140.63416470094987</t>
  </si>
  <si>
    <t>139.3881884368868</t>
  </si>
  <si>
    <t>139.64044108942838</t>
  </si>
  <si>
    <t>138.92259820953623</t>
  </si>
  <si>
    <t>140.05753742713745</t>
  </si>
  <si>
    <t>139.75871164180123</t>
  </si>
  <si>
    <t>137.42403645212772</t>
  </si>
  <si>
    <t>137.59912446254486</t>
  </si>
  <si>
    <t>139.4474089465021</t>
  </si>
  <si>
    <t>140.83846513723003</t>
  </si>
  <si>
    <t>140.42992126061063</t>
  </si>
  <si>
    <t>141.5485705814482</t>
  </si>
  <si>
    <t>142.5505423248643</t>
  </si>
  <si>
    <t>141.69452778086495</t>
  </si>
  <si>
    <t>142.9007183330908</t>
  </si>
  <si>
    <t>146.71402197483008</t>
  </si>
  <si>
    <t>147.21989567017297</t>
  </si>
  <si>
    <t>147.22963362108612</t>
  </si>
  <si>
    <t>147.87163765353583</t>
  </si>
  <si>
    <t>148.82497773547018</t>
  </si>
  <si>
    <t>151.1888254436811</t>
  </si>
  <si>
    <t>152.60906873514335</t>
  </si>
  <si>
    <t>153.24137093820167</t>
  </si>
  <si>
    <t>147.89110312079538</t>
  </si>
  <si>
    <t>146.19848353408162</t>
  </si>
  <si>
    <t>147.1323167974353</t>
  </si>
  <si>
    <t>147.32686914172484</t>
  </si>
  <si>
    <t>147.93972038531405</t>
  </si>
  <si>
    <t>147.90085640057345</t>
  </si>
  <si>
    <t>146.2081830821996</t>
  </si>
  <si>
    <t>146.72377699577544</t>
  </si>
  <si>
    <t>152.9592659093375</t>
  </si>
  <si>
    <t>154.7978179144192</t>
  </si>
  <si>
    <t>155.7643321895552</t>
  </si>
  <si>
    <t>153.70658842872956</t>
  </si>
  <si>
    <t>155.70584675744917</t>
  </si>
  <si>
    <t>161.3329079815251</t>
  </si>
  <si>
    <t>160.81606501202089</t>
  </si>
  <si>
    <t>160.7283046924174</t>
  </si>
  <si>
    <t>159.60676793887401</t>
  </si>
  <si>
    <t>160.5625060019467</t>
  </si>
  <si>
    <t>160.16264228143834</t>
  </si>
  <si>
    <t>158.42670133829895</t>
  </si>
  <si>
    <t>158.77779429637008</t>
  </si>
  <si>
    <t>160.8745794748729</t>
  </si>
  <si>
    <t>162.35692081878838</t>
  </si>
  <si>
    <t>158.0171331948309</t>
  </si>
  <si>
    <t>157.55877587353484</t>
  </si>
  <si>
    <t>154.07721299762994</t>
  </si>
  <si>
    <t>151.62934772018724</t>
  </si>
  <si>
    <t>150.53709283434944</t>
  </si>
  <si>
    <t>148.420860195282</t>
  </si>
  <si>
    <t>145.35861710510207</t>
  </si>
  <si>
    <t>142.93025895755378</t>
  </si>
  <si>
    <t>137.02035741613184</t>
  </si>
  <si>
    <t>141.58440908849255</t>
  </si>
  <si>
    <t>142.0428057786892</t>
  </si>
  <si>
    <t>140.9798125707438</t>
  </si>
  <si>
    <t>141.4674189837004</t>
  </si>
  <si>
    <t>144.25658139500112</t>
  </si>
  <si>
    <t>146.00223212486017</t>
  </si>
  <si>
    <t>150.86870304770827</t>
  </si>
  <si>
    <t>151.41481038331912</t>
  </si>
  <si>
    <t>150.77114977954955</t>
  </si>
  <si>
    <t>151.87317032169165</t>
  </si>
  <si>
    <t>149.90319439210197</t>
  </si>
  <si>
    <t>164.4308013916016</t>
  </si>
  <si>
    <t>168.3516013455693</t>
  </si>
  <si>
    <t>169.24137240015244</t>
  </si>
  <si>
    <t>169.46626677393937</t>
  </si>
  <si>
    <t>169.48584376804854</t>
  </si>
  <si>
    <t>168.82093324232903</t>
  </si>
  <si>
    <t>169.36849643732418</t>
  </si>
  <si>
    <t>168.46894783858693</t>
  </si>
  <si>
    <t>160.34372959406818</t>
  </si>
  <si>
    <t>158.56420228024453</t>
  </si>
  <si>
    <t>163.29654989951354</t>
  </si>
  <si>
    <t>166.48407828581162</t>
  </si>
  <si>
    <t>164.23522621764263</t>
  </si>
  <si>
    <t>164.11790217856665</t>
  </si>
  <si>
    <t>167.0316552844213</t>
  </si>
  <si>
    <t>169.74007235335756</t>
  </si>
  <si>
    <t>169.18271075785663</t>
  </si>
  <si>
    <t>170.33648211336114</t>
  </si>
  <si>
    <t>172.38003078622836</t>
  </si>
  <si>
    <t>173.0253336199643</t>
  </si>
  <si>
    <t>174.8928662561385</t>
  </si>
  <si>
    <t>171.9497762933629</t>
  </si>
  <si>
    <t>176.09551210919176</t>
  </si>
  <si>
    <t>178.5496742516174</t>
  </si>
  <si>
    <t>176.68219362366764</t>
  </si>
  <si>
    <t>176.2854546102194</t>
  </si>
  <si>
    <t>173.74679310277844</t>
  </si>
  <si>
    <t>177.07942172025855</t>
  </si>
  <si>
    <t>178.05958903794715</t>
  </si>
  <si>
    <t>177.20682532665774</t>
  </si>
  <si>
    <t>177.53026109346203</t>
  </si>
  <si>
    <t>176.67749310208572</t>
  </si>
  <si>
    <t>175.07002097220186</t>
  </si>
  <si>
    <t>176.148218289349</t>
  </si>
  <si>
    <t>179.61803403007985</t>
  </si>
  <si>
    <t>184.567972116731</t>
  </si>
  <si>
    <t>187.80260490139045</t>
  </si>
  <si>
    <t>188.16521852330945</t>
  </si>
  <si>
    <t>186.48911493940577</t>
  </si>
  <si>
    <t>188.43970149755478</t>
  </si>
  <si>
    <t>190.15501711945188</t>
  </si>
  <si>
    <t>190.4098642293586</t>
  </si>
  <si>
    <t>188.93957865623705</t>
  </si>
  <si>
    <t>194.6736165838507</t>
  </si>
  <si>
    <t>193.7522786785061</t>
  </si>
  <si>
    <t>194.02672054141615</t>
  </si>
  <si>
    <t>193.38958404129178</t>
  </si>
  <si>
    <t>191.8310958060909</t>
  </si>
  <si>
    <t>191.1449637435022</t>
  </si>
  <si>
    <t>194.07574181902712</t>
  </si>
  <si>
    <t>184.21323756390555</t>
  </si>
  <si>
    <t>187.0032963526254</t>
  </si>
  <si>
    <t>185.74581405972975</t>
  </si>
  <si>
    <t>187.92677014271035</t>
  </si>
  <si>
    <t>188.9091835338232</t>
  </si>
  <si>
    <t>190.51054108843127</t>
  </si>
  <si>
    <t>187.4060674684371</t>
  </si>
  <si>
    <t>190.39262201252663</t>
  </si>
  <si>
    <t>190.69718371277307</t>
  </si>
  <si>
    <t>194.60720707466095</t>
  </si>
  <si>
    <t>187.36680362163816</t>
  </si>
  <si>
    <t>187.95623071211992</t>
  </si>
  <si>
    <t>191.1097943704861</t>
  </si>
  <si>
    <t>192.21008744679068</t>
  </si>
  <si>
    <t>191.45367277998517</t>
  </si>
  <si>
    <t>190.96244330854708</t>
  </si>
  <si>
    <t>188.7126968717712</t>
  </si>
  <si>
    <t>185.8637118386445</t>
  </si>
  <si>
    <t>186.5906933824231</t>
  </si>
  <si>
    <t>189.3414282883067</t>
  </si>
  <si>
    <t>189.55755538992204</t>
  </si>
  <si>
    <t>191.64029451028344</t>
  </si>
  <si>
    <t>191.630484529251</t>
  </si>
  <si>
    <t>190.97227314563426</t>
  </si>
  <si>
    <t>188.6832334026859</t>
  </si>
  <si>
    <t>188.8698999540707</t>
  </si>
  <si>
    <t>191.40451944394832</t>
  </si>
  <si>
    <t>192.8326555485228</t>
  </si>
  <si>
    <t>192.7538483609085</t>
  </si>
  <si>
    <t>191.89722823328043</t>
  </si>
  <si>
    <t>194.20132403172485</t>
  </si>
  <si>
    <t>195.8259541258269</t>
  </si>
  <si>
    <t>197.91343996497253</t>
  </si>
  <si>
    <t>198.08082428547792</t>
  </si>
  <si>
    <t>196.6235396997583</t>
  </si>
  <si>
    <t>202.70861504081506</t>
  </si>
  <si>
    <t>203.60464421954265</t>
  </si>
  <si>
    <t>202.90556007231754</t>
  </si>
  <si>
    <t>204.8059185321724</t>
  </si>
  <si>
    <t>205.1111369880586</t>
  </si>
  <si>
    <t>209.3845006820404</t>
  </si>
  <si>
    <t>205.16040915798987</t>
  </si>
  <si>
    <t>205.16042192404183</t>
  </si>
  <si>
    <t>206.65705924244313</t>
  </si>
  <si>
    <t>205.36717224121097</t>
  </si>
  <si>
    <t>205.88900331662836</t>
  </si>
  <si>
    <t>206.0268528334064</t>
  </si>
  <si>
    <t>207.74013821142103</t>
  </si>
  <si>
    <t>208.70511318027965</t>
  </si>
  <si>
    <t>209.0202101459271</t>
  </si>
  <si>
    <t>210.01469118072427</t>
  </si>
  <si>
    <t>211.54087737578539</t>
  </si>
  <si>
    <t>225.57101541400561</t>
  </si>
  <si>
    <t>228.13624138443706</t>
  </si>
  <si>
    <t>230.50414751929813</t>
  </si>
  <si>
    <t>232.30966794404384</t>
  </si>
  <si>
    <t>231.60914646480327</t>
  </si>
  <si>
    <t>227.07071985164666</t>
  </si>
  <si>
    <t>205.88795096293325</t>
  </si>
  <si>
    <t>218.27004911798792</t>
  </si>
  <si>
    <t>220.14460529685542</t>
  </si>
  <si>
    <t>187.13229594366027</t>
  </si>
  <si>
    <t>173.90172925045164</t>
  </si>
  <si>
    <t>153.7549480830441</t>
  </si>
  <si>
    <t>154.25809694569438</t>
  </si>
  <si>
    <t>165.7423873489967</t>
  </si>
  <si>
    <t>177.29567745587178</t>
  </si>
  <si>
    <t>188.35571780941123</t>
  </si>
  <si>
    <t>191.00971814360815</t>
  </si>
  <si>
    <t>187.44802240426012</t>
  </si>
  <si>
    <t>189.86524746353004</t>
  </si>
  <si>
    <t>184.4782889666279</t>
  </si>
  <si>
    <t>180.23581243060497</t>
  </si>
  <si>
    <t>174.67129835939852</t>
  </si>
  <si>
    <t>184.33209700500106</t>
  </si>
  <si>
    <t>196.9044588010156</t>
  </si>
  <si>
    <t>196.38020000059464</t>
  </si>
  <si>
    <t>195.31192782093595</t>
  </si>
  <si>
    <t>191.32554020693055</t>
  </si>
  <si>
    <t>186.66655882202642</t>
  </si>
  <si>
    <t>195.6086603283528</t>
  </si>
  <si>
    <t>197.42875032929783</t>
  </si>
  <si>
    <t>204.0364000679803</t>
  </si>
  <si>
    <t>204.30346463987334</t>
  </si>
  <si>
    <t>204.6485607526557</t>
  </si>
  <si>
    <t>193.53636966814116</t>
  </si>
  <si>
    <t>193.0902767880727</t>
  </si>
  <si>
    <t>195.90553435617534</t>
  </si>
  <si>
    <t>197.40233135058608</t>
  </si>
  <si>
    <t>200.4653786250624</t>
  </si>
  <si>
    <t>204.69813300735493</t>
  </si>
  <si>
    <t>202.77502629004775</t>
  </si>
  <si>
    <t>198.2151852838472</t>
  </si>
  <si>
    <t>199.54349412189205</t>
  </si>
  <si>
    <t>196.14340969616086</t>
  </si>
  <si>
    <t>203.11206617032983</t>
  </si>
  <si>
    <t>208.67314398877966</t>
  </si>
  <si>
    <t>212.72746730406533</t>
  </si>
  <si>
    <t>208.00898298344376</t>
  </si>
  <si>
    <t>86.9037571822254</t>
  </si>
  <si>
    <t>86.37451208478659</t>
  </si>
  <si>
    <t>86.01243559279838</t>
  </si>
  <si>
    <t>87.7022303963509</t>
  </si>
  <si>
    <t>87.71147821894671</t>
  </si>
  <si>
    <t>85.56677140333869</t>
  </si>
  <si>
    <t>86.93160012578845</t>
  </si>
  <si>
    <t>86.67164212184474</t>
  </si>
  <si>
    <t>87.60008537754712</t>
  </si>
  <si>
    <t>87.03373814565822</t>
  </si>
  <si>
    <t>86.17955039973862</t>
  </si>
  <si>
    <t>84.10779899941554</t>
  </si>
  <si>
    <t>83.18608512289639</t>
  </si>
  <si>
    <t>83.46542068056276</t>
  </si>
  <si>
    <t>85.64397320298264</t>
  </si>
  <si>
    <t>86.47256804735497</t>
  </si>
  <si>
    <t>89.15390056370151</t>
  </si>
  <si>
    <t>93.38069845447878</t>
  </si>
  <si>
    <t>92.88725511327155</t>
  </si>
  <si>
    <t>93.05487752532767</t>
  </si>
  <si>
    <t>92.38453435173408</t>
  </si>
  <si>
    <t>92.55213387174034</t>
  </si>
  <si>
    <t>93.29692907158321</t>
  </si>
  <si>
    <t>92.58932870445199</t>
  </si>
  <si>
    <t>92.7755425253077</t>
  </si>
  <si>
    <t>92.89660154215314</t>
  </si>
  <si>
    <t>92.5521120719994</t>
  </si>
  <si>
    <t>92.48695774942443</t>
  </si>
  <si>
    <t>91.29521710353508</t>
  </si>
  <si>
    <t>89.70318852162562</t>
  </si>
  <si>
    <t>90.65286921724301</t>
  </si>
  <si>
    <t>91.62110501410704</t>
  </si>
  <si>
    <t>89.32151314759501</t>
  </si>
  <si>
    <t>89.72182348129282</t>
  </si>
  <si>
    <t>89.340139513564</t>
  </si>
  <si>
    <t>89.1445851035969</t>
  </si>
  <si>
    <t>90.61558674255411</t>
  </si>
  <si>
    <t>90.87630519938625</t>
  </si>
  <si>
    <t>91.17419800727863</t>
  </si>
  <si>
    <t>91.30455165219367</t>
  </si>
  <si>
    <t>90.71801764600441</t>
  </si>
  <si>
    <t>91.61178121156709</t>
  </si>
  <si>
    <t>90.49455831971414</t>
  </si>
  <si>
    <t>89.91733962886717</t>
  </si>
  <si>
    <t>90.05698810330199</t>
  </si>
  <si>
    <t>89.84284501294044</t>
  </si>
  <si>
    <t>90.00110101183893</t>
  </si>
  <si>
    <t>90.92282034685554</t>
  </si>
  <si>
    <t>89.53020757152603</t>
  </si>
  <si>
    <t>90.32402757511117</t>
  </si>
  <si>
    <t>91.51000112397631</t>
  </si>
  <si>
    <t>91.19249507794885</t>
  </si>
  <si>
    <t>90.27730585327785</t>
  </si>
  <si>
    <t>92.19174486499278</t>
  </si>
  <si>
    <t>91.70615449628106</t>
  </si>
  <si>
    <t>92.2010998080986</t>
  </si>
  <si>
    <t>92.45325637569819</t>
  </si>
  <si>
    <t>92.82679457423878</t>
  </si>
  <si>
    <t>94.97469083016102</t>
  </si>
  <si>
    <t>94.88130364586561</t>
  </si>
  <si>
    <t>95.38559288827541</t>
  </si>
  <si>
    <t>94.48907252590821</t>
  </si>
  <si>
    <t>94.19022681921881</t>
  </si>
  <si>
    <t>93.47116153059196</t>
  </si>
  <si>
    <t>93.92875198085517</t>
  </si>
  <si>
    <t>93.96610057260754</t>
  </si>
  <si>
    <t>95.39493124357699</t>
  </si>
  <si>
    <t>96.9358340484944</t>
  </si>
  <si>
    <t>96.17938232421876</t>
  </si>
  <si>
    <t>96.73038545728343</t>
  </si>
  <si>
    <t>96.57160013268106</t>
  </si>
  <si>
    <t>96.2260718923822</t>
  </si>
  <si>
    <t>95.7965048439982</t>
  </si>
  <si>
    <t>93.35910359759764</t>
  </si>
  <si>
    <t>92.91084967303136</t>
  </si>
  <si>
    <t>92.59330266568013</t>
  </si>
  <si>
    <t>91.87422698177998</t>
  </si>
  <si>
    <t>91.82756118029225</t>
  </si>
  <si>
    <t>93.22833748803481</t>
  </si>
  <si>
    <t>94.23693702471542</t>
  </si>
  <si>
    <t>95.03070254133665</t>
  </si>
  <si>
    <t>94.84397738455645</t>
  </si>
  <si>
    <t>95.18015339371316</t>
  </si>
  <si>
    <t>94.98401033743943</t>
  </si>
  <si>
    <t>94.56380376849143</t>
  </si>
  <si>
    <t>94.65575734771907</t>
  </si>
  <si>
    <t>92.10808145168971</t>
  </si>
  <si>
    <t>93.89707615802908</t>
  </si>
  <si>
    <t>94.12186516243936</t>
  </si>
  <si>
    <t>93.26953239836588</t>
  </si>
  <si>
    <t>94.21552593318799</t>
  </si>
  <si>
    <t>95.55491290378188</t>
  </si>
  <si>
    <t>92.92298644683056</t>
  </si>
  <si>
    <t>90.38469829391784</t>
  </si>
  <si>
    <t>83.61287506986967</t>
  </si>
  <si>
    <t>84.19359434999384</t>
  </si>
  <si>
    <t>87.07841869486846</t>
  </si>
  <si>
    <t>86.31037850775172</t>
  </si>
  <si>
    <t>84.01564459227727</t>
  </si>
  <si>
    <t>84.3996641602151</t>
  </si>
  <si>
    <t>85.32691298160533</t>
  </si>
  <si>
    <t>85.60790207074643</t>
  </si>
  <si>
    <t>85.52357826213645</t>
  </si>
  <si>
    <t>85.30818688861252</t>
  </si>
  <si>
    <t>84.69002168195756</t>
  </si>
  <si>
    <t>84.77429804135114</t>
  </si>
  <si>
    <t>85.44868169214188</t>
  </si>
  <si>
    <t>86.1417632544297</t>
  </si>
  <si>
    <t>83.35999485635809</t>
  </si>
  <si>
    <t>82.89168237533573</t>
  </si>
  <si>
    <t>82.18921158546114</t>
  </si>
  <si>
    <t>82.46083294041968</t>
  </si>
  <si>
    <t>82.26415076933097</t>
  </si>
  <si>
    <t>82.2266897949563</t>
  </si>
  <si>
    <t>80.90601314820543</t>
  </si>
  <si>
    <t>84.22170101551534</t>
  </si>
  <si>
    <t>84.6993880180059</t>
  </si>
  <si>
    <t>85.15831222975733</t>
  </si>
  <si>
    <t>84.50266597205514</t>
  </si>
  <si>
    <t>84.22168609847023</t>
  </si>
  <si>
    <t>85.28944766329033</t>
  </si>
  <si>
    <t>85.4486962929109</t>
  </si>
  <si>
    <t>85.9825497501196</t>
  </si>
  <si>
    <t>85.81395203605797</t>
  </si>
  <si>
    <t>86.78807838467442</t>
  </si>
  <si>
    <t>87.89047311515884</t>
  </si>
  <si>
    <t>88.10654435137421</t>
  </si>
  <si>
    <t>88.63272940591844</t>
  </si>
  <si>
    <t>87.76829217270267</t>
  </si>
  <si>
    <t>86.61257248225225</t>
  </si>
  <si>
    <t>86.20857350923006</t>
  </si>
  <si>
    <t>87.11057534717307</t>
  </si>
  <si>
    <t>87.19515228271484</t>
  </si>
  <si>
    <t>86.80990190980422</t>
  </si>
  <si>
    <t>87.89046557971861</t>
  </si>
  <si>
    <t>87.9844240528574</t>
  </si>
  <si>
    <t>87.83406482444558</t>
  </si>
  <si>
    <t>87.79650282276626</t>
  </si>
  <si>
    <t>88.75488490505124</t>
  </si>
  <si>
    <t>88.48241330650038</t>
  </si>
  <si>
    <t>89.05557274375192</t>
  </si>
  <si>
    <t>88.66091744383657</t>
  </si>
  <si>
    <t>87.52399200692217</t>
  </si>
  <si>
    <t>88.08775741509645</t>
  </si>
  <si>
    <t>90.12671215633519</t>
  </si>
  <si>
    <t>89.2340935157605</t>
  </si>
  <si>
    <t>88.31327797569163</t>
  </si>
  <si>
    <t>87.86227594401664</t>
  </si>
  <si>
    <t>86.72532957805548</t>
  </si>
  <si>
    <t>88.90524919737746</t>
  </si>
  <si>
    <t>89.80722011023327</t>
  </si>
  <si>
    <t>87.61796799367856</t>
  </si>
  <si>
    <t>84.50788183993272</t>
  </si>
  <si>
    <t>83.81257352808241</t>
  </si>
  <si>
    <t>85.68239650562518</t>
  </si>
  <si>
    <t>85.7199524162222</t>
  </si>
  <si>
    <t>87.03540658300048</t>
  </si>
  <si>
    <t>87.63676035293892</t>
  </si>
  <si>
    <t>86.621996312891</t>
  </si>
  <si>
    <t>84.90250217715726</t>
  </si>
  <si>
    <t>83.88773967362182</t>
  </si>
  <si>
    <t>82.82599534174729</t>
  </si>
  <si>
    <t>80.39240254831633</t>
  </si>
  <si>
    <t>80.54275830943672</t>
  </si>
  <si>
    <t>80.35484644790724</t>
  </si>
  <si>
    <t>80.61795007751324</t>
  </si>
  <si>
    <t>79.15213975995682</t>
  </si>
  <si>
    <t>80.54274241718662</t>
  </si>
  <si>
    <t>80.09175248573892</t>
  </si>
  <si>
    <t>80.47698365739912</t>
  </si>
  <si>
    <t>80.1011567888021</t>
  </si>
  <si>
    <t>80.55156658328198</t>
  </si>
  <si>
    <t>81.37188518450363</t>
  </si>
  <si>
    <t>82.02248425537415</t>
  </si>
  <si>
    <t>81.0041469268531</t>
  </si>
  <si>
    <t>82.22991590301531</t>
  </si>
  <si>
    <t>83.92711212750616</t>
  </si>
  <si>
    <t>86.70867553695601</t>
  </si>
  <si>
    <t>86.85007707480135</t>
  </si>
  <si>
    <t>87.35925499089579</t>
  </si>
  <si>
    <t>88.36817014679642</t>
  </si>
  <si>
    <t>88.53787388223859</t>
  </si>
  <si>
    <t>88.62274322940688</t>
  </si>
  <si>
    <t>87.67043201253395</t>
  </si>
  <si>
    <t>88.094717479012</t>
  </si>
  <si>
    <t>87.57614071603186</t>
  </si>
  <si>
    <t>87.6138278554396</t>
  </si>
  <si>
    <t>89.12247470783687</t>
  </si>
  <si>
    <t>89.98993028404516</t>
  </si>
  <si>
    <t>89.82020977492675</t>
  </si>
  <si>
    <t>90.22566992293488</t>
  </si>
  <si>
    <t>90.1407766607966</t>
  </si>
  <si>
    <t>91.52684452654667</t>
  </si>
  <si>
    <t>92.44147695793855</t>
  </si>
  <si>
    <t>92.59234915845241</t>
  </si>
  <si>
    <t>92.68661203826402</t>
  </si>
  <si>
    <t>92.04546107796783</t>
  </si>
  <si>
    <t>94.07269287109375</t>
  </si>
  <si>
    <t>93.42209014688598</t>
  </si>
  <si>
    <t>93.89353341510856</t>
  </si>
  <si>
    <t>95.21358140912464</t>
  </si>
  <si>
    <t>95.16643483026002</t>
  </si>
  <si>
    <t>95.20414387992884</t>
  </si>
  <si>
    <t>95.93016681964534</t>
  </si>
  <si>
    <t>97.70283009237478</t>
  </si>
  <si>
    <t>96.03389074715705</t>
  </si>
  <si>
    <t>95.2135996073246</t>
  </si>
  <si>
    <t>94.93069975137284</t>
  </si>
  <si>
    <t>95.66616717621488</t>
  </si>
  <si>
    <t>96.67507526502014</t>
  </si>
  <si>
    <t>97.55197393170141</t>
  </si>
  <si>
    <t>97.41993835816902</t>
  </si>
  <si>
    <t>97.84425615315142</t>
  </si>
  <si>
    <t>99.10774839482117</t>
  </si>
  <si>
    <t>98.01395984229362</t>
  </si>
  <si>
    <t>97.28797808642578</t>
  </si>
  <si>
    <t>97.06166533700289</t>
  </si>
  <si>
    <t>97.79709397368964</t>
  </si>
  <si>
    <t>97.25619890923089</t>
  </si>
  <si>
    <t>97.0102841783792</t>
  </si>
  <si>
    <t>99.0155402744593</t>
  </si>
  <si>
    <t>99.07228784307759</t>
  </si>
  <si>
    <t>99.57360849354333</t>
  </si>
  <si>
    <t>99.32767328748822</t>
  </si>
  <si>
    <t>99.7344091772119</t>
  </si>
  <si>
    <t>99.04391124457338</t>
  </si>
  <si>
    <t>99.69657613964274</t>
  </si>
  <si>
    <t>99.23310400458304</t>
  </si>
  <si>
    <t>98.97771022786473</t>
  </si>
  <si>
    <t>98.25884028709167</t>
  </si>
  <si>
    <t>100.53843604712168</t>
  </si>
  <si>
    <t>101.08704301998512</t>
  </si>
  <si>
    <t>102.63830047987669</t>
  </si>
  <si>
    <t>102.22208846923566</t>
  </si>
  <si>
    <t>101.95726845085632</t>
  </si>
  <si>
    <t>102.61938677421173</t>
  </si>
  <si>
    <t>101.34243395756776</t>
  </si>
  <si>
    <t>100.13170295468808</t>
  </si>
  <si>
    <t>101.50321563411924</t>
  </si>
  <si>
    <t>102.31669317162705</t>
  </si>
  <si>
    <t>95.10903278188773</t>
  </si>
  <si>
    <t>96.0927410052214</t>
  </si>
  <si>
    <t>101.90051135960337</t>
  </si>
  <si>
    <t>101.52216574215035</t>
  </si>
  <si>
    <t>103.21529113313797</t>
  </si>
  <si>
    <t>103.64094188167597</t>
  </si>
  <si>
    <t>104.45440685410954</t>
  </si>
  <si>
    <t>104.18957660865635</t>
  </si>
  <si>
    <t>104.51113580949838</t>
  </si>
  <si>
    <t>104.43549448473712</t>
  </si>
  <si>
    <t>103.70715715280683</t>
  </si>
  <si>
    <t>103.09232219191387</t>
  </si>
  <si>
    <t>103.59364535362943</t>
  </si>
  <si>
    <t>104.19901873815618</t>
  </si>
  <si>
    <t>103.9152482422551</t>
  </si>
  <si>
    <t>103.95142914555643</t>
  </si>
  <si>
    <t>99.947833081935</t>
  </si>
  <si>
    <t>101.44679581069471</t>
  </si>
  <si>
    <t>102.78449260280875</t>
  </si>
  <si>
    <t>103.98937356007438</t>
  </si>
  <si>
    <t>104.51117975180817</t>
  </si>
  <si>
    <t>104.51117470832</t>
  </si>
  <si>
    <t>104.0747700504125</t>
  </si>
  <si>
    <t>103.82812179332664</t>
  </si>
  <si>
    <t>103.64784519579374</t>
  </si>
  <si>
    <t>103.56247844240293</t>
  </si>
  <si>
    <t>103.33476754387328</t>
  </si>
  <si>
    <t>103.56247470373894</t>
  </si>
  <si>
    <t>102.58527447846866</t>
  </si>
  <si>
    <t>103.69527403714015</t>
  </si>
  <si>
    <t>103.79964283421006</t>
  </si>
  <si>
    <t>103.90398261675087</t>
  </si>
  <si>
    <t>104.46375373993983</t>
  </si>
  <si>
    <t>105.01399674159019</t>
  </si>
  <si>
    <t>104.87169734789767</t>
  </si>
  <si>
    <t>105.13733826518553</t>
  </si>
  <si>
    <t>105.97220970608183</t>
  </si>
  <si>
    <t>105.61170814208619</t>
  </si>
  <si>
    <t>105.905811488462</t>
  </si>
  <si>
    <t>103.34425354003905</t>
  </si>
  <si>
    <t>102.898346573399</t>
  </si>
  <si>
    <t>103.91350204220744</t>
  </si>
  <si>
    <t>104.59656717353162</t>
  </si>
  <si>
    <t>106.69325281376643</t>
  </si>
  <si>
    <t>105.7919565644656</t>
  </si>
  <si>
    <t>105.6021964793319</t>
  </si>
  <si>
    <t>105.44091888394779</t>
  </si>
  <si>
    <t>104.79577434931332</t>
  </si>
  <si>
    <t>105.64964872440801</t>
  </si>
  <si>
    <t>105.31758725818547</t>
  </si>
  <si>
    <t>105.60222864163502</t>
  </si>
  <si>
    <t>106.5604233432856</t>
  </si>
  <si>
    <t>104.78630796017542</t>
  </si>
  <si>
    <t>104.34040977157528</t>
  </si>
  <si>
    <t>104.22655760905697</t>
  </si>
  <si>
    <t>103.05963513905505</t>
  </si>
  <si>
    <t>104.24552295921357</t>
  </si>
  <si>
    <t>101.80732857633477</t>
  </si>
  <si>
    <t>101.6934750142802</t>
  </si>
  <si>
    <t>102.21526634124496</t>
  </si>
  <si>
    <t>102.29895527524668</t>
  </si>
  <si>
    <t>102.59395478922114</t>
  </si>
  <si>
    <t>102.51783351406826</t>
  </si>
  <si>
    <t>104.04041656810664</t>
  </si>
  <si>
    <t>105.71525195125098</t>
  </si>
  <si>
    <t>104.12606035453216</t>
  </si>
  <si>
    <t>103.89766250337586</t>
  </si>
  <si>
    <t>107.13318902835113</t>
  </si>
  <si>
    <t>107.5328459509599</t>
  </si>
  <si>
    <t>107.4472070191608</t>
  </si>
  <si>
    <t>107.26637631571239</t>
  </si>
  <si>
    <t>106.92382457965414</t>
  </si>
  <si>
    <t>108.20851270471017</t>
  </si>
  <si>
    <t>106.27673618699372</t>
  </si>
  <si>
    <t>106.38138648996322</t>
  </si>
  <si>
    <t>106.53364801291197</t>
  </si>
  <si>
    <t>107.22832270082638</t>
  </si>
  <si>
    <t>106.5146152695658</t>
  </si>
  <si>
    <t>106.87622720266049</t>
  </si>
  <si>
    <t>106.63834186218718</t>
  </si>
  <si>
    <t>106.04833868243449</t>
  </si>
  <si>
    <t>106.02930289561344</t>
  </si>
  <si>
    <t>105.77237666326688</t>
  </si>
  <si>
    <t>106.01979381405363</t>
  </si>
  <si>
    <t>106.3813983981502</t>
  </si>
  <si>
    <t>106.68590070002367</t>
  </si>
  <si>
    <t>106.86671663566182</t>
  </si>
  <si>
    <t>106.29572950410122</t>
  </si>
  <si>
    <t>105.93414413070215</t>
  </si>
  <si>
    <t>105.68670287411474</t>
  </si>
  <si>
    <t>106.76202755152836</t>
  </si>
  <si>
    <t>108.05622249870147</t>
  </si>
  <si>
    <t>107.91351318359374</t>
  </si>
  <si>
    <t>107.06655845615471</t>
  </si>
  <si>
    <t>106.81912913169609</t>
  </si>
  <si>
    <t>106.8191393841744</t>
  </si>
  <si>
    <t>105.91508918866901</t>
  </si>
  <si>
    <t>106.40995161945011</t>
  </si>
  <si>
    <t>107.14267691766477</t>
  </si>
  <si>
    <t>106.95235077247924</t>
  </si>
  <si>
    <t>105.83295717724168</t>
  </si>
  <si>
    <t>106.39602253633622</t>
  </si>
  <si>
    <t>108.05667341209053</t>
  </si>
  <si>
    <t>110.02274862882358</t>
  </si>
  <si>
    <t>110.04182097587011</t>
  </si>
  <si>
    <t>109.96548532593685</t>
  </si>
  <si>
    <t>109.67916606764982</t>
  </si>
  <si>
    <t>110.29950741417379</t>
  </si>
  <si>
    <t>110.72898211948919</t>
  </si>
  <si>
    <t>110.0608945836027</t>
  </si>
  <si>
    <t>111.13937474477525</t>
  </si>
  <si>
    <t>110.71947017740966</t>
  </si>
  <si>
    <t>110.38540531350955</t>
  </si>
  <si>
    <t>109.78413779995569</t>
  </si>
  <si>
    <t>109.70778596197414</t>
  </si>
  <si>
    <t>110.22318309399087</t>
  </si>
  <si>
    <t>110.99622948242681</t>
  </si>
  <si>
    <t>113.34402944277724</t>
  </si>
  <si>
    <t>112.61869767178226</t>
  </si>
  <si>
    <t>111.85516871310219</t>
  </si>
  <si>
    <t>111.73110626910699</t>
  </si>
  <si>
    <t>111.74063589082382</t>
  </si>
  <si>
    <t>110.75762729127216</t>
  </si>
  <si>
    <t>112.38010017623722</t>
  </si>
  <si>
    <t>112.3228410245473</t>
  </si>
  <si>
    <t>111.66431135089412</t>
  </si>
  <si>
    <t>112.37056415108808</t>
  </si>
  <si>
    <t>112.32285724262316</t>
  </si>
  <si>
    <t>112.05562097523173</t>
  </si>
  <si>
    <t>113.52536357447724</t>
  </si>
  <si>
    <t>112.94319583082152</t>
  </si>
  <si>
    <t>112.71414184570312</t>
  </si>
  <si>
    <t>112.86684003671128</t>
  </si>
  <si>
    <t>113.29633153186566</t>
  </si>
  <si>
    <t>113.53492644953215</t>
  </si>
  <si>
    <t>112.99089892328931</t>
  </si>
  <si>
    <t>113.3440526768644</t>
  </si>
  <si>
    <t>114.55600214179881</t>
  </si>
  <si>
    <t>115.48457088358266</t>
  </si>
  <si>
    <t>116.20248489620137</t>
  </si>
  <si>
    <t>117.0066199145779</t>
  </si>
  <si>
    <t>118.5477929254863</t>
  </si>
  <si>
    <t>118.17446134304237</t>
  </si>
  <si>
    <t>120.02197869385449</t>
  </si>
  <si>
    <t>119.37103768310729</t>
  </si>
  <si>
    <t>121.20899057514904</t>
  </si>
  <si>
    <t>121.45787711103621</t>
  </si>
  <si>
    <t>122.43430179129467</t>
  </si>
  <si>
    <t>123.10440605264215</t>
  </si>
  <si>
    <t>123.53515336419012</t>
  </si>
  <si>
    <t>124.33924198131125</t>
  </si>
  <si>
    <t>124.08081365381284</t>
  </si>
  <si>
    <t>124.56901523011713</t>
  </si>
  <si>
    <t>125.40180568151862</t>
  </si>
  <si>
    <t>125.66029025848616</t>
  </si>
  <si>
    <t>126.56971724586231</t>
  </si>
  <si>
    <t>129.57549606606383</t>
  </si>
  <si>
    <t>130.29345712546476</t>
  </si>
  <si>
    <t>126.73245072020109</t>
  </si>
  <si>
    <t>126.62711860974385</t>
  </si>
  <si>
    <t>126.54096926859818</t>
  </si>
  <si>
    <t>127.24934652881196</t>
  </si>
  <si>
    <t>127.04831935095018</t>
  </si>
  <si>
    <t>126.72286396921648</t>
  </si>
  <si>
    <t>128.13002783795955</t>
  </si>
  <si>
    <t>128.60868513789654</t>
  </si>
  <si>
    <t>130.01584793622524</t>
  </si>
  <si>
    <t>130.30300660076432</t>
  </si>
  <si>
    <t>131.32729443428883</t>
  </si>
  <si>
    <t>131.93039857655668</t>
  </si>
  <si>
    <t>133.9214947393264</t>
  </si>
  <si>
    <t>129.80530060081077</t>
  </si>
  <si>
    <t>130.399529703567</t>
  </si>
  <si>
    <t>132.4631494820485</t>
  </si>
  <si>
    <t>133.01023052273544</t>
  </si>
  <si>
    <t>133.18300003967374</t>
  </si>
  <si>
    <t>132.7510486817611</t>
  </si>
  <si>
    <t>133.63412029804687</t>
  </si>
  <si>
    <t>133.5957402347132</t>
  </si>
  <si>
    <t>131.18657976425845</t>
  </si>
  <si>
    <t>132.626286537565</t>
  </si>
  <si>
    <t>132.1848149619186</t>
  </si>
  <si>
    <t>132.42475814582704</t>
  </si>
  <si>
    <t>131.51292269449118</t>
  </si>
  <si>
    <t>132.02161230784006</t>
  </si>
  <si>
    <t>133.24057529940964</t>
  </si>
  <si>
    <t>132.75105610544313</t>
  </si>
  <si>
    <t>132.95262347236593</t>
  </si>
  <si>
    <t>136.19679059836767</t>
  </si>
  <si>
    <t>136.5615195430543</t>
  </si>
  <si>
    <t>136.29275040542663</t>
  </si>
  <si>
    <t>136.18716887841524</t>
  </si>
  <si>
    <t>137.22375106054963</t>
  </si>
  <si>
    <t>138.39473729735943</t>
  </si>
  <si>
    <t>138.91303275271449</t>
  </si>
  <si>
    <t>137.82848022909354</t>
  </si>
  <si>
    <t>138.90342725624726</t>
  </si>
  <si>
    <t>139.50809666218518</t>
  </si>
  <si>
    <t>140.3239670351207</t>
  </si>
  <si>
    <t>139.67129106309523</t>
  </si>
  <si>
    <t>139.70966848891348</t>
  </si>
  <si>
    <t>140.1608133969706</t>
  </si>
  <si>
    <t>140.611934778874</t>
  </si>
  <si>
    <t>141.0918187756587</t>
  </si>
  <si>
    <t>141.61968228801177</t>
  </si>
  <si>
    <t>142.94424945610928</t>
  </si>
  <si>
    <t>142.90580840731025</t>
  </si>
  <si>
    <t>142.53149119587283</t>
  </si>
  <si>
    <t>145.74691793121409</t>
  </si>
  <si>
    <t>144.8158442057514</t>
  </si>
  <si>
    <t>143.77928096771888</t>
  </si>
  <si>
    <t>139.0858027277033</t>
  </si>
  <si>
    <t>137.25261364606993</t>
  </si>
  <si>
    <t>137.2996116220433</t>
  </si>
  <si>
    <t>132.64245730775394</t>
  </si>
  <si>
    <t>134.60538113870413</t>
  </si>
  <si>
    <t>134.57651511666896</t>
  </si>
  <si>
    <t>134.77862153763914</t>
  </si>
  <si>
    <t>137.03017617336897</t>
  </si>
  <si>
    <t>136.46246770122363</t>
  </si>
  <si>
    <t>135.88512480771837</t>
  </si>
  <si>
    <t>134.79782952272177</t>
  </si>
  <si>
    <t>135.56757954390451</t>
  </si>
  <si>
    <t>135.80816242024054</t>
  </si>
  <si>
    <t>133.83557719181738</t>
  </si>
  <si>
    <t>133.1139219704636</t>
  </si>
  <si>
    <t>132.8925894786921</t>
  </si>
  <si>
    <t>132.92146877060668</t>
  </si>
  <si>
    <t>134.67273895771032</t>
  </si>
  <si>
    <t>133.979938152201</t>
  </si>
  <si>
    <t>134.4225679591269</t>
  </si>
  <si>
    <t>133.04656206305935</t>
  </si>
  <si>
    <t>132.78677570197974</t>
  </si>
  <si>
    <t>130.84310090611785</t>
  </si>
  <si>
    <t>131.7283018885638</t>
  </si>
  <si>
    <t>131.0740237870736</t>
  </si>
  <si>
    <t>130.073289951378</t>
  </si>
  <si>
    <t>128.1681119515057</t>
  </si>
  <si>
    <t>128.08150328494054</t>
  </si>
  <si>
    <t>128.11998506658114</t>
  </si>
  <si>
    <t>128.62998433054833</t>
  </si>
  <si>
    <t>128.90900069906084</t>
  </si>
  <si>
    <t>125.92616262017006</t>
  </si>
  <si>
    <t>128.79356242607065</t>
  </si>
  <si>
    <t>130.08295107158085</t>
  </si>
  <si>
    <t>131.2183786511982</t>
  </si>
  <si>
    <t>130.5640181684742</t>
  </si>
  <si>
    <t>129.52481070169765</t>
  </si>
  <si>
    <t>129.7846331216886</t>
  </si>
  <si>
    <t>128.37014055125846</t>
  </si>
  <si>
    <t>129.6787818896479</t>
  </si>
  <si>
    <t>130.54480827884876</t>
  </si>
  <si>
    <t>132.95032604457273</t>
  </si>
  <si>
    <t>134.27819815154794</t>
  </si>
  <si>
    <t>135.76005556407785</t>
  </si>
  <si>
    <t>135.8162688782939</t>
  </si>
  <si>
    <t>135.66197113141672</t>
  </si>
  <si>
    <t>131.12795789998808</t>
  </si>
  <si>
    <t>130.02826568540138</t>
  </si>
  <si>
    <t>133.40462338703873</t>
  </si>
  <si>
    <t>134.85159741204245</t>
  </si>
  <si>
    <t>134.94812931607265</t>
  </si>
  <si>
    <t>133.52041816728365</t>
  </si>
  <si>
    <t>136.52053873070767</t>
  </si>
  <si>
    <t>137.38874247905073</t>
  </si>
  <si>
    <t>135.32435038698995</t>
  </si>
  <si>
    <t>131.48494355873598</t>
  </si>
  <si>
    <t>134.2728013228366</t>
  </si>
  <si>
    <t>135.71983880908851</t>
  </si>
  <si>
    <t>137.2826105139159</t>
  </si>
  <si>
    <t>138.74890024093423</t>
  </si>
  <si>
    <t>139.6749718691521</t>
  </si>
  <si>
    <t>139.29876907337777</t>
  </si>
  <si>
    <t>138.34376525878906</t>
  </si>
  <si>
    <t>134.20532059072846</t>
  </si>
  <si>
    <t>133.04771031155815</t>
  </si>
  <si>
    <t>133.066976727165</t>
  </si>
  <si>
    <t>134.2631607212895</t>
  </si>
  <si>
    <t>132.24701242621484</t>
  </si>
  <si>
    <t>134.68762763657452</t>
  </si>
  <si>
    <t>132.22772440799503</t>
  </si>
  <si>
    <t>135.70053332787467</t>
  </si>
  <si>
    <t>137.22473507248296</t>
  </si>
  <si>
    <t>138.2183708236019</t>
  </si>
  <si>
    <t>138.623498491087</t>
  </si>
  <si>
    <t>138.60420763901433</t>
  </si>
  <si>
    <t>138.41127874806705</t>
  </si>
  <si>
    <t>137.77460315823987</t>
  </si>
  <si>
    <t>137.78049610575664</t>
  </si>
  <si>
    <t>135.11057608593228</t>
  </si>
  <si>
    <t>132.81793694479356</t>
  </si>
  <si>
    <t>135.80704399722768</t>
  </si>
  <si>
    <t>136.34880872633826</t>
  </si>
  <si>
    <t>138.25450435497913</t>
  </si>
  <si>
    <t>136.174710938011</t>
  </si>
  <si>
    <t>136.91951420663978</t>
  </si>
  <si>
    <t>136.14564453537196</t>
  </si>
  <si>
    <t>137.01624825808267</t>
  </si>
  <si>
    <t>133.16619196081515</t>
  </si>
  <si>
    <t>134.6946377239631</t>
  </si>
  <si>
    <t>135.42984524560558</t>
  </si>
  <si>
    <t>136.32946136862392</t>
  </si>
  <si>
    <t>137.13231920261356</t>
  </si>
  <si>
    <t>136.61000022495233</t>
  </si>
  <si>
    <t>135.44914988352957</t>
  </si>
  <si>
    <t>131.80221282607627</t>
  </si>
  <si>
    <t>130.41892254573781</t>
  </si>
  <si>
    <t>131.84095216039947</t>
  </si>
  <si>
    <t>132.45038103201236</t>
  </si>
  <si>
    <t>133.81435784970506</t>
  </si>
  <si>
    <t>137.19037451362337</t>
  </si>
  <si>
    <t>138.12875253670467</t>
  </si>
  <si>
    <t>138.7865103200964</t>
  </si>
  <si>
    <t>139.82161736660245</t>
  </si>
  <si>
    <t>141.1855753721768</t>
  </si>
  <si>
    <t>141.7272687295952</t>
  </si>
  <si>
    <t>142.404473346296</t>
  </si>
  <si>
    <t>138.5833607501374</t>
  </si>
  <si>
    <t>137.99129701617602</t>
  </si>
  <si>
    <t>137.84583502450496</t>
  </si>
  <si>
    <t>135.76014613654277</t>
  </si>
  <si>
    <t>136.77875448104336</t>
  </si>
  <si>
    <t>138.70915202087986</t>
  </si>
  <si>
    <t>138.8151178322083</t>
  </si>
  <si>
    <t>136.13996531774416</t>
  </si>
  <si>
    <t>136.27614887194534</t>
  </si>
  <si>
    <t>137.579666454418</t>
  </si>
  <si>
    <t>138.7956302229349</t>
  </si>
  <si>
    <t>138.7956501261452</t>
  </si>
  <si>
    <t>139.26255685381446</t>
  </si>
  <si>
    <t>140.74116766831187</t>
  </si>
  <si>
    <t>139.9629880297878</t>
  </si>
  <si>
    <t>140.896803131468</t>
  </si>
  <si>
    <t>145.2840812009083</t>
  </si>
  <si>
    <t>146.43195028416733</t>
  </si>
  <si>
    <t>146.7334917977</t>
  </si>
  <si>
    <t>146.86968884157847</t>
  </si>
  <si>
    <t>148.6012380412347</t>
  </si>
  <si>
    <t>150.54676337873818</t>
  </si>
  <si>
    <t>150.45921712734068</t>
  </si>
  <si>
    <t>150.91643353855372</t>
  </si>
  <si>
    <t>150.86779560581365</t>
  </si>
  <si>
    <t>144.11672828135184</t>
  </si>
  <si>
    <t>142.2490157535594</t>
  </si>
  <si>
    <t>145.1478610060969</t>
  </si>
  <si>
    <t>144.64201369283722</t>
  </si>
  <si>
    <t>145.3521336332207</t>
  </si>
  <si>
    <t>146.9183579849113</t>
  </si>
  <si>
    <t>143.79570362768996</t>
  </si>
  <si>
    <t>142.95913936628725</t>
  </si>
  <si>
    <t>149.52536866258637</t>
  </si>
  <si>
    <t>150.39114472474296</t>
  </si>
  <si>
    <t>152.2144820157156</t>
  </si>
  <si>
    <t>150.35178202426636</t>
  </si>
  <si>
    <t>154.04795211734057</t>
  </si>
  <si>
    <t>159.83105459263714</t>
  </si>
  <si>
    <t>158.61204174343126</t>
  </si>
  <si>
    <t>158.3097286664692</t>
  </si>
  <si>
    <t>156.5543117642517</t>
  </si>
  <si>
    <t>156.183687762963</t>
  </si>
  <si>
    <t>157.80259232563014</t>
  </si>
  <si>
    <t>157.10040875472905</t>
  </si>
  <si>
    <t>156.0568907434554</t>
  </si>
  <si>
    <t>156.8565827413375</t>
  </si>
  <si>
    <t>159.03138812762194</t>
  </si>
  <si>
    <t>158.97285830143454</t>
  </si>
  <si>
    <t>154.29174777513217</t>
  </si>
  <si>
    <t>151.0637149663035</t>
  </si>
  <si>
    <t>151.50259603371018</t>
  </si>
  <si>
    <t>149.30830138504402</t>
  </si>
  <si>
    <t>146.04126433536743</t>
  </si>
  <si>
    <t>144.2078423043248</t>
  </si>
  <si>
    <t>141.27238464566148</t>
  </si>
  <si>
    <t>137.15687682456544</t>
  </si>
  <si>
    <t>131.9491443171216</t>
  </si>
  <si>
    <t>138.9512813040649</t>
  </si>
  <si>
    <t>140.12159388372004</t>
  </si>
  <si>
    <t>139.21464156304077</t>
  </si>
  <si>
    <t>138.36618250361477</t>
  </si>
  <si>
    <t>140.82375426461505</t>
  </si>
  <si>
    <t>143.55438620941075</t>
  </si>
  <si>
    <t>148.8889791365086</t>
  </si>
  <si>
    <t>148.89870512852625</t>
  </si>
  <si>
    <t>149.20102278352635</t>
  </si>
  <si>
    <t>149.9032085677719</t>
  </si>
  <si>
    <t>147.89420025817287</t>
  </si>
  <si>
    <t>161.48771313677423</t>
  </si>
  <si>
    <t>162.69038021694104</t>
  </si>
  <si>
    <t>166.63074000168962</t>
  </si>
  <si>
    <t>167.4325157584431</t>
  </si>
  <si>
    <t>167.84317300772167</t>
  </si>
  <si>
    <t>168.1267505156614</t>
  </si>
  <si>
    <t>167.56939505232168</t>
  </si>
  <si>
    <t>167.1880841248123</t>
  </si>
  <si>
    <t>166.8654134988516</t>
  </si>
  <si>
    <t>158.15353005108386</t>
  </si>
  <si>
    <t>156.72599867975134</t>
  </si>
  <si>
    <t>160.78370125956812</t>
  </si>
  <si>
    <t>164.21565594895168</t>
  </si>
  <si>
    <t>161.98636321376384</t>
  </si>
  <si>
    <t>162.32858999164657</t>
  </si>
  <si>
    <t>165.76055735500344</t>
  </si>
  <si>
    <t>167.78454163463002</t>
  </si>
  <si>
    <t>168.1267225552887</t>
  </si>
  <si>
    <t>168.06805968723884</t>
  </si>
  <si>
    <t>170.7667090388652</t>
  </si>
  <si>
    <t>171.94001366834954</t>
  </si>
  <si>
    <t>169.97470822074658</t>
  </si>
  <si>
    <t>169.46625942869008</t>
  </si>
  <si>
    <t>174.0030952537648</t>
  </si>
  <si>
    <t>173.15240706240976</t>
  </si>
  <si>
    <t>174.02267071028024</t>
  </si>
  <si>
    <t>172.04127159467245</t>
  </si>
  <si>
    <t>171.38456942305447</t>
  </si>
  <si>
    <t>173.08028328222315</t>
  </si>
  <si>
    <t>175.96200341546188</t>
  </si>
  <si>
    <t>174.9425855547805</t>
  </si>
  <si>
    <t>173.8839733589801</t>
  </si>
  <si>
    <t>173.24688483900772</t>
  </si>
  <si>
    <t>173.50171936408157</t>
  </si>
  <si>
    <t>177.1675833611838</t>
  </si>
  <si>
    <t>182.96047686068002</t>
  </si>
  <si>
    <t>183.51920560123017</t>
  </si>
  <si>
    <t>184.95022824806833</t>
  </si>
  <si>
    <t>184.7836106390777</t>
  </si>
  <si>
    <t>188.086835664898</t>
  </si>
  <si>
    <t>185.77361451375148</t>
  </si>
  <si>
    <t>185.67557595436077</t>
  </si>
  <si>
    <t>192.2035579562936</t>
  </si>
  <si>
    <t>191.8605188759789</t>
  </si>
  <si>
    <t>192.54666084482838</t>
  </si>
  <si>
    <t>192.24279986795915</t>
  </si>
  <si>
    <t>190.87051338885314</t>
  </si>
  <si>
    <t>190.8116873909661</t>
  </si>
  <si>
    <t>190.0275526617537</t>
  </si>
  <si>
    <t>189.53746857554182</t>
  </si>
  <si>
    <t>189.14543502892184</t>
  </si>
  <si>
    <t>180.0576126336139</t>
  </si>
  <si>
    <t>183.77113232214927</t>
  </si>
  <si>
    <t>182.32698797123294</t>
  </si>
  <si>
    <t>181.94384692597518</t>
  </si>
  <si>
    <t>185.53949640223829</t>
  </si>
  <si>
    <t>188.61448110270734</t>
  </si>
  <si>
    <t>185.7556122901494</t>
  </si>
  <si>
    <t>187.7499150467138</t>
  </si>
  <si>
    <t>188.06429533070386</t>
  </si>
  <si>
    <t>191.62066250463175</t>
  </si>
  <si>
    <t>189.07618206456877</t>
  </si>
  <si>
    <t>185.02864346726383</t>
  </si>
  <si>
    <t>185.35281385497058</t>
  </si>
  <si>
    <t>186.66926030127158</t>
  </si>
  <si>
    <t>190.0192993702879</t>
  </si>
  <si>
    <t>188.2706322629932</t>
  </si>
  <si>
    <t>189.71476807040906</t>
  </si>
  <si>
    <t>182.38594282543528</t>
  </si>
  <si>
    <t>182.71997802059315</t>
  </si>
  <si>
    <t>186.94432582618694</t>
  </si>
  <si>
    <t>187.03274885455306</t>
  </si>
  <si>
    <t>189.2431920910493</t>
  </si>
  <si>
    <t>189.54776282007916</t>
  </si>
  <si>
    <t>186.90506240050783</t>
  </si>
  <si>
    <t>186.7871735092205</t>
  </si>
  <si>
    <t>184.76337111915288</t>
  </si>
  <si>
    <t>184.30166129598985</t>
  </si>
  <si>
    <t>184.28198824789598</t>
  </si>
  <si>
    <t>188.72669233576397</t>
  </si>
  <si>
    <t>189.0417523706411</t>
  </si>
  <si>
    <t>190.52859092142836</t>
  </si>
  <si>
    <t>189.56362725150092</t>
  </si>
  <si>
    <t>190.9224578418566</t>
  </si>
  <si>
    <t>193.64004379531957</t>
  </si>
  <si>
    <t>194.96934905618514</t>
  </si>
  <si>
    <t>195.5109029403981</t>
  </si>
  <si>
    <t>194.79210147360905</t>
  </si>
  <si>
    <t>199.2525206989632</t>
  </si>
  <si>
    <t>200.96580604135974</t>
  </si>
  <si>
    <t>201.113501100459</t>
  </si>
  <si>
    <t>202.02921569417205</t>
  </si>
  <si>
    <t>203.50616286906214</t>
  </si>
  <si>
    <t>205.72162449821755</t>
  </si>
  <si>
    <t>204.0674668486658</t>
  </si>
  <si>
    <t>202.26555360971997</t>
  </si>
  <si>
    <t>202.80712339389143</t>
  </si>
  <si>
    <t>204.6976125418238</t>
  </si>
  <si>
    <t>203.59481033017923</t>
  </si>
  <si>
    <t>203.32892369135578</t>
  </si>
  <si>
    <t>203.56524358774834</t>
  </si>
  <si>
    <t>205.8988591709148</t>
  </si>
  <si>
    <t>207.1296770397527</t>
  </si>
  <si>
    <t>206.94261087364592</t>
  </si>
  <si>
    <t>206.94260701528253</t>
  </si>
  <si>
    <t>208.5377106816614</t>
  </si>
  <si>
    <t>223.44977262895202</t>
  </si>
  <si>
    <t>226.07420826657363</t>
  </si>
  <si>
    <t>228.01785969483842</t>
  </si>
  <si>
    <t>229.42872285593188</t>
  </si>
  <si>
    <t>227.6034699187113</t>
  </si>
  <si>
    <t>220.0854594121985</t>
  </si>
  <si>
    <t>199.63278084152708</t>
  </si>
  <si>
    <t>205.80904243338622</t>
  </si>
  <si>
    <t>208.7294005286326</t>
  </si>
  <si>
    <t>172.9052310893942</t>
  </si>
  <si>
    <t>152.44273271649547</t>
  </si>
  <si>
    <t>146.019846323352</t>
  </si>
  <si>
    <t>142.0042590140616</t>
  </si>
  <si>
    <t>158.4611230598877</t>
  </si>
  <si>
    <t>171.0602445466613</t>
  </si>
  <si>
    <t>173.40840863481588</t>
  </si>
  <si>
    <t>184.18229163167518</t>
  </si>
  <si>
    <t>182.0512074049228</t>
  </si>
  <si>
    <t>180.30489260945035</t>
  </si>
  <si>
    <t>179.53532589318735</t>
  </si>
  <si>
    <t>175.5493654009907</t>
  </si>
  <si>
    <t>169.26462187367264</t>
  </si>
  <si>
    <t>193.08625654805346</t>
  </si>
  <si>
    <t>193.77867434671387</t>
  </si>
  <si>
    <t>197.30015774586215</t>
  </si>
  <si>
    <t>191.5926480687121</t>
  </si>
  <si>
    <t>177.95195374356575</t>
  </si>
  <si>
    <t>184.40134005117054</t>
  </si>
  <si>
    <t>183.75839222173698</t>
  </si>
  <si>
    <t>191.69153462321583</t>
  </si>
  <si>
    <t>193.9567635470837</t>
  </si>
  <si>
    <t>201.75141642392742</t>
  </si>
  <si>
    <t>201.45466112752047</t>
  </si>
  <si>
    <t>197.75920791314127</t>
  </si>
  <si>
    <t>189.96777669306076</t>
  </si>
  <si>
    <t>188.34208046736242</t>
  </si>
  <si>
    <t>192.82267084169925</t>
  </si>
  <si>
    <t>193.1596792475411</t>
  </si>
  <si>
    <t>198.3737984403354</t>
  </si>
  <si>
    <t>200.50501526960565</t>
  </si>
  <si>
    <t>194.78537007657968</t>
  </si>
  <si>
    <t>194.2302639476728</t>
  </si>
  <si>
    <t>190.51297982822084</t>
  </si>
  <si>
    <t>196.78774741346675</t>
  </si>
  <si>
    <t>206.50226601330655</t>
  </si>
  <si>
    <t>206.80955862110957</t>
  </si>
  <si>
    <t>204.31153430178892</t>
  </si>
  <si>
    <t>87.58153533935547</t>
  </si>
  <si>
    <t>86.73661041259766</t>
  </si>
  <si>
    <t>86.2166976928711</t>
  </si>
  <si>
    <t>88.48213958740234</t>
  </si>
  <si>
    <t>87.99929809570312</t>
  </si>
  <si>
    <t>86.98731231689453</t>
  </si>
  <si>
    <t>88.72352600097656</t>
  </si>
  <si>
    <t>87.78579711914062</t>
  </si>
  <si>
    <t>87.66507720947266</t>
  </si>
  <si>
    <t>87.43297576904297</t>
  </si>
  <si>
    <t>86.66234588623047</t>
  </si>
  <si>
    <t>84.88985443115234</t>
  </si>
  <si>
    <t>83.83779907226562</t>
  </si>
  <si>
    <t>85.5136489868164</t>
  </si>
  <si>
    <t>86.37016296386719</t>
  </si>
  <si>
    <t>87.25462341308594</t>
  </si>
  <si>
    <t>89.97319030761719</t>
  </si>
  <si>
    <t>93.62275695800781</t>
  </si>
  <si>
    <t>93.76244354248047</t>
  </si>
  <si>
    <t>93.36211395263672</t>
  </si>
  <si>
    <t>93.41795349121094</t>
  </si>
  <si>
    <t>93.57624816894531</t>
  </si>
  <si>
    <t>93.52037048339844</t>
  </si>
  <si>
    <t>93.30621337890625</t>
  </si>
  <si>
    <t>93.43656158447266</t>
  </si>
  <si>
    <t>93.32486724853516</t>
  </si>
  <si>
    <t>93.02692413330078</t>
  </si>
  <si>
    <t>93.31556701660156</t>
  </si>
  <si>
    <t>92.1052017211914</t>
  </si>
  <si>
    <t>90.19662475585938</t>
  </si>
  <si>
    <t>91.93761444091797</t>
  </si>
  <si>
    <t>92.66385650634766</t>
  </si>
  <si>
    <t>92.44970703125</t>
  </si>
  <si>
    <t>89.33081817626953</t>
  </si>
  <si>
    <t>91.33247375488281</t>
  </si>
  <si>
    <t>89.48910522460938</t>
  </si>
  <si>
    <t>89.96387481689453</t>
  </si>
  <si>
    <t>91.83521270751953</t>
  </si>
  <si>
    <t>91.63042449951172</t>
  </si>
  <si>
    <t>91.47212219238281</t>
  </si>
  <si>
    <t>91.81661224365234</t>
  </si>
  <si>
    <t>91.77937316894531</t>
  </si>
  <si>
    <t>91.68626403808594</t>
  </si>
  <si>
    <t>90.88558959960938</t>
  </si>
  <si>
    <t>90.68077087402344</t>
  </si>
  <si>
    <t>90.40145874023438</t>
  </si>
  <si>
    <t>90.69007110595703</t>
  </si>
  <si>
    <t>91.09038543701172</t>
  </si>
  <si>
    <t>91.16487884521484</t>
  </si>
  <si>
    <t>89.86640167236328</t>
  </si>
  <si>
    <t>91.91160583496094</t>
  </si>
  <si>
    <t>92.26644134521484</t>
  </si>
  <si>
    <t>91.22985076904297</t>
  </si>
  <si>
    <t>90.94035339355469</t>
  </si>
  <si>
    <t>93.56454467773438</t>
  </si>
  <si>
    <t>92.55595397949219</t>
  </si>
  <si>
    <t>92.10771942138672</t>
  </si>
  <si>
    <t>93.36843872070312</t>
  </si>
  <si>
    <t>92.96688842773438</t>
  </si>
  <si>
    <t>94.36768341064453</t>
  </si>
  <si>
    <t>95.59104919433594</t>
  </si>
  <si>
    <t>96.08599090576172</t>
  </si>
  <si>
    <t>95.39493560791016</t>
  </si>
  <si>
    <t>96.0953369140625</t>
  </si>
  <si>
    <t>94.52642822265625</t>
  </si>
  <si>
    <t>94.23692321777344</t>
  </si>
  <si>
    <t>94.50775909423828</t>
  </si>
  <si>
    <t>94.29296112060547</t>
  </si>
  <si>
    <t>95.61904907226562</t>
  </si>
  <si>
    <t>95.46964263916016</t>
  </si>
  <si>
    <t>97.60821533203125</t>
  </si>
  <si>
    <t>96.17938232421875</t>
  </si>
  <si>
    <t>97.13195037841797</t>
  </si>
  <si>
    <t>96.69300079345703</t>
  </si>
  <si>
    <t>96.23541259765625</t>
  </si>
  <si>
    <t>95.95526123046875</t>
  </si>
  <si>
    <t>93.4338150024414</t>
  </si>
  <si>
    <t>93.11630249023438</t>
  </si>
  <si>
    <t>92.92949676513672</t>
  </si>
  <si>
    <t>93.09760284423828</t>
  </si>
  <si>
    <t>93.55522155761719</t>
  </si>
  <si>
    <t>93.52717590332031</t>
  </si>
  <si>
    <t>95.04940032958984</t>
  </si>
  <si>
    <t>95.28284454345703</t>
  </si>
  <si>
    <t>95.3109130859375</t>
  </si>
  <si>
    <t>95.55370330810547</t>
  </si>
  <si>
    <t>95.18012237548828</t>
  </si>
  <si>
    <t>95.1427993774414</t>
  </si>
  <si>
    <t>95.47999572753906</t>
  </si>
  <si>
    <t>93.23204040527344</t>
  </si>
  <si>
    <t>94.8992691040039</t>
  </si>
  <si>
    <t>96.25739288330078</t>
  </si>
  <si>
    <t>94.81497192382812</t>
  </si>
  <si>
    <t>94.88053894042969</t>
  </si>
  <si>
    <t>93.02601623535156</t>
  </si>
  <si>
    <t>90.41279602050781</t>
  </si>
  <si>
    <t>83.72527313232422</t>
  </si>
  <si>
    <t>86.75059509277344</t>
  </si>
  <si>
    <t>87.61229705810547</t>
  </si>
  <si>
    <t>87.51863098144531</t>
  </si>
  <si>
    <t>84.55889129638672</t>
  </si>
  <si>
    <t>85.28009796142578</t>
  </si>
  <si>
    <t>85.65473175048828</t>
  </si>
  <si>
    <t>86.81615447998047</t>
  </si>
  <si>
    <t>85.73900604248047</t>
  </si>
  <si>
    <t>85.87016296386719</t>
  </si>
  <si>
    <t>85.53298950195312</t>
  </si>
  <si>
    <t>85.0459213256836</t>
  </si>
  <si>
    <t>86.15115356445312</t>
  </si>
  <si>
    <t>86.3197250366211</t>
  </si>
  <si>
    <t>83.85640716552734</t>
  </si>
  <si>
    <t>83.44429016113281</t>
  </si>
  <si>
    <t>83.31316375732422</t>
  </si>
  <si>
    <t>82.80738830566406</t>
  </si>
  <si>
    <t>82.99472045898438</t>
  </si>
  <si>
    <t>82.94789123535156</t>
  </si>
  <si>
    <t>84.0905532836914</t>
  </si>
  <si>
    <t>85.72030639648438</t>
  </si>
  <si>
    <t>86.10433197021484</t>
  </si>
  <si>
    <t>85.50486755371094</t>
  </si>
  <si>
    <t>85.02717590332031</t>
  </si>
  <si>
    <t>84.34345245361328</t>
  </si>
  <si>
    <t>85.81396484375</t>
  </si>
  <si>
    <t>85.75776672363281</t>
  </si>
  <si>
    <t>86.55389404296875</t>
  </si>
  <si>
    <t>86.62881469726562</t>
  </si>
  <si>
    <t>88.78309631347656</t>
  </si>
  <si>
    <t>89.1025619506836</t>
  </si>
  <si>
    <t>88.90521240234375</t>
  </si>
  <si>
    <t>88.75487518310547</t>
  </si>
  <si>
    <t>87.91862487792969</t>
  </si>
  <si>
    <t>86.84747314453125</t>
  </si>
  <si>
    <t>87.36428833007812</t>
  </si>
  <si>
    <t>88.21930694580078</t>
  </si>
  <si>
    <t>88.01261138916016</t>
  </si>
  <si>
    <t>89.27168273925781</t>
  </si>
  <si>
    <t>88.15352630615234</t>
  </si>
  <si>
    <t>89.1307373046875</t>
  </si>
  <si>
    <t>88.99918365478516</t>
  </si>
  <si>
    <t>88.93342590332031</t>
  </si>
  <si>
    <t>89.0179672241211</t>
  </si>
  <si>
    <t>89.92000579833984</t>
  </si>
  <si>
    <t>88.82064819335938</t>
  </si>
  <si>
    <t>88.02198028564453</t>
  </si>
  <si>
    <t>90.81260681152344</t>
  </si>
  <si>
    <t>90.89718627929688</t>
  </si>
  <si>
    <t>89.35623931884766</t>
  </si>
  <si>
    <t>88.53878784179688</t>
  </si>
  <si>
    <t>88.16294860839844</t>
  </si>
  <si>
    <t>87.66493225097656</t>
  </si>
  <si>
    <t>90.85022735595703</t>
  </si>
  <si>
    <t>91.0662841796875</t>
  </si>
  <si>
    <t>87.63675689697266</t>
  </si>
  <si>
    <t>85.3159408569336</t>
  </si>
  <si>
    <t>85.56963348388672</t>
  </si>
  <si>
    <t>86.4904556274414</t>
  </si>
  <si>
    <t>86.44344329833984</t>
  </si>
  <si>
    <t>88.17232513427734</t>
  </si>
  <si>
    <t>87.89045715332031</t>
  </si>
  <si>
    <t>86.64078521728516</t>
  </si>
  <si>
    <t>85.7481460571289</t>
  </si>
  <si>
    <t>84.45149993896484</t>
  </si>
  <si>
    <t>83.22062683105469</t>
  </si>
  <si>
    <t>81.19107055664062</t>
  </si>
  <si>
    <t>81.88639068603516</t>
  </si>
  <si>
    <t>80.72129821777344</t>
  </si>
  <si>
    <t>82.1119155883789</t>
  </si>
  <si>
    <t>79.50919342041016</t>
  </si>
  <si>
    <t>80.56155395507812</t>
  </si>
  <si>
    <t>80.83403015136719</t>
  </si>
  <si>
    <t>81.17387390136719</t>
  </si>
  <si>
    <t>82.81451416015625</t>
  </si>
  <si>
    <t>82.57879638671875</t>
  </si>
  <si>
    <t>81.27758026123047</t>
  </si>
  <si>
    <t>83.87055206298828</t>
  </si>
  <si>
    <t>87.56668853759766</t>
  </si>
  <si>
    <t>87.6704330444336</t>
  </si>
  <si>
    <t>87.57610321044922</t>
  </si>
  <si>
    <t>87.52897644042969</t>
  </si>
  <si>
    <t>88.443603515625</t>
  </si>
  <si>
    <t>88.77359771728516</t>
  </si>
  <si>
    <t>89.16962432861328</t>
  </si>
  <si>
    <t>88.23616790771484</t>
  </si>
  <si>
    <t>88.41529846191406</t>
  </si>
  <si>
    <t>88.69818878173828</t>
  </si>
  <si>
    <t>89.25447082519531</t>
  </si>
  <si>
    <t>89.86736297607422</t>
  </si>
  <si>
    <t>90.29165649414062</t>
  </si>
  <si>
    <t>89.84849548339844</t>
  </si>
  <si>
    <t>90.47081756591797</t>
  </si>
  <si>
    <t>91.82855987548828</t>
  </si>
  <si>
    <t>92.61117553710938</t>
  </si>
  <si>
    <t>93.4786605834961</t>
  </si>
  <si>
    <t>92.81864929199219</t>
  </si>
  <si>
    <t>93.08262634277344</t>
  </si>
  <si>
    <t>92.93177795410156</t>
  </si>
  <si>
    <t>94.09154510498047</t>
  </si>
  <si>
    <t>96.17533874511719</t>
  </si>
  <si>
    <t>95.67559814453125</t>
  </si>
  <si>
    <t>95.78874206542969</t>
  </si>
  <si>
    <t>95.6661605834961</t>
  </si>
  <si>
    <t>97.0616455078125</t>
  </si>
  <si>
    <t>98.48542785644531</t>
  </si>
  <si>
    <t>96.09046936035156</t>
  </si>
  <si>
    <t>96.26963806152344</t>
  </si>
  <si>
    <t>95.26071166992188</t>
  </si>
  <si>
    <t>97.82540893554688</t>
  </si>
  <si>
    <t>97.96685028076172</t>
  </si>
  <si>
    <t>98.34397888183594</t>
  </si>
  <si>
    <t>99.18318176269531</t>
  </si>
  <si>
    <t>98.466552734375</t>
  </si>
  <si>
    <t>97.29740905761719</t>
  </si>
  <si>
    <t>97.3351058959961</t>
  </si>
  <si>
    <t>98.74942016601562</t>
  </si>
  <si>
    <t>97.57780456542969</t>
  </si>
  <si>
    <t>99.4317626953125</t>
  </si>
  <si>
    <t>100.04655456542969</t>
  </si>
  <si>
    <t>100.23573303222656</t>
  </si>
  <si>
    <t>99.70603942871094</t>
  </si>
  <si>
    <t>100.37760925292969</t>
  </si>
  <si>
    <t>99.80062103271484</t>
  </si>
  <si>
    <t>99.99925994873047</t>
  </si>
  <si>
    <t>99.68712615966797</t>
  </si>
  <si>
    <t>99.44120025634766</t>
  </si>
  <si>
    <t>101.19110107421875</t>
  </si>
  <si>
    <t>102.75180053710938</t>
  </si>
  <si>
    <t>103.35717010498047</t>
  </si>
  <si>
    <t>103.4233627319336</t>
  </si>
  <si>
    <t>102.83694458007812</t>
  </si>
  <si>
    <t>103.48014831542969</t>
  </si>
  <si>
    <t>101.6640396118164</t>
  </si>
  <si>
    <t>101.07759094238281</t>
  </si>
  <si>
    <t>101.56942749023438</t>
  </si>
  <si>
    <t>103.00719451904297</t>
  </si>
  <si>
    <t>95.34550476074219</t>
  </si>
  <si>
    <t>98.29666137695312</t>
  </si>
  <si>
    <t>100.67086029052734</t>
  </si>
  <si>
    <t>102.43020629882812</t>
  </si>
  <si>
    <t>102.24103546142578</t>
  </si>
  <si>
    <t>103.64093780517578</t>
  </si>
  <si>
    <t>104.2084732055664</t>
  </si>
  <si>
    <t>104.5773696899414</t>
  </si>
  <si>
    <t>104.29362487792969</t>
  </si>
  <si>
    <t>104.5678939819336</t>
  </si>
  <si>
    <t>104.53953552246094</t>
  </si>
  <si>
    <t>104.02876281738281</t>
  </si>
  <si>
    <t>103.36663055419922</t>
  </si>
  <si>
    <t>104.35035705566406</t>
  </si>
  <si>
    <t>104.50170135498047</t>
  </si>
  <si>
    <t>104.70092010498047</t>
  </si>
  <si>
    <t>101.57963562011719</t>
  </si>
  <si>
    <t>102.76551818847656</t>
  </si>
  <si>
    <t>104.08424377441406</t>
  </si>
  <si>
    <t>104.31193542480469</t>
  </si>
  <si>
    <t>104.9760513305664</t>
  </si>
  <si>
    <t>104.76732635498047</t>
  </si>
  <si>
    <t>104.26451873779297</t>
  </si>
  <si>
    <t>103.9894027709961</t>
  </si>
  <si>
    <t>103.93246459960938</t>
  </si>
  <si>
    <t>103.57196044921875</t>
  </si>
  <si>
    <t>103.8565673828125</t>
  </si>
  <si>
    <t>103.8186264038086</t>
  </si>
  <si>
    <t>102.99322509765625</t>
  </si>
  <si>
    <t>103.82809448242188</t>
  </si>
  <si>
    <t>104.4637451171875</t>
  </si>
  <si>
    <t>104.38783264160156</t>
  </si>
  <si>
    <t>105.72555541992188</t>
  </si>
  <si>
    <t>105.48835754394531</t>
  </si>
  <si>
    <t>105.6401596069336</t>
  </si>
  <si>
    <t>106.35169982910156</t>
  </si>
  <si>
    <t>106.45606994628906</t>
  </si>
  <si>
    <t>106.51299285888672</t>
  </si>
  <si>
    <t>103.34425354003906</t>
  </si>
  <si>
    <t>105.41246032714844</t>
  </si>
  <si>
    <t>104.65348815917969</t>
  </si>
  <si>
    <t>104.3404312133789</t>
  </si>
  <si>
    <t>107.54710388183594</t>
  </si>
  <si>
    <t>105.89631652832031</t>
  </si>
  <si>
    <t>106.63630676269531</t>
  </si>
  <si>
    <t>106.5224609375</t>
  </si>
  <si>
    <t>105.23218536376953</t>
  </si>
  <si>
    <t>106.72169494628906</t>
  </si>
  <si>
    <t>106.26631927490234</t>
  </si>
  <si>
    <t>105.66860961914062</t>
  </si>
  <si>
    <t>106.01966857910156</t>
  </si>
  <si>
    <t>106.73119354248047</t>
  </si>
  <si>
    <t>105.02348327636719</t>
  </si>
  <si>
    <t>104.91912841796875</t>
  </si>
  <si>
    <t>104.37834930419922</t>
  </si>
  <si>
    <t>102.2627182006836</t>
  </si>
  <si>
    <t>102.64219665527344</t>
  </si>
  <si>
    <t>102.86039733886719</t>
  </si>
  <si>
    <t>102.33702087402344</t>
  </si>
  <si>
    <t>103.2315444946289</t>
  </si>
  <si>
    <t>102.5749282836914</t>
  </si>
  <si>
    <t>106.00074768066406</t>
  </si>
  <si>
    <t>107.2854232788086</t>
  </si>
  <si>
    <t>104.85881042480469</t>
  </si>
  <si>
    <t>104.80169677734375</t>
  </si>
  <si>
    <t>106.0387954711914</t>
  </si>
  <si>
    <t>107.87545013427734</t>
  </si>
  <si>
    <t>108.01817321777344</t>
  </si>
  <si>
    <t>108.30365753173828</t>
  </si>
  <si>
    <t>107.32347106933594</t>
  </si>
  <si>
    <t>108.15141296386719</t>
  </si>
  <si>
    <t>108.57964324951172</t>
  </si>
  <si>
    <t>106.62883758544922</t>
  </si>
  <si>
    <t>106.9333267211914</t>
  </si>
  <si>
    <t>107.7326889038086</t>
  </si>
  <si>
    <t>107.42816162109375</t>
  </si>
  <si>
    <t>107.56139373779297</t>
  </si>
  <si>
    <t>107.11415100097656</t>
  </si>
  <si>
    <t>106.34333801269531</t>
  </si>
  <si>
    <t>106.95238494873047</t>
  </si>
  <si>
    <t>106.66688537597656</t>
  </si>
  <si>
    <t>106.8952865600586</t>
  </si>
  <si>
    <t>106.41947174072266</t>
  </si>
  <si>
    <t>107.03801727294922</t>
  </si>
  <si>
    <t>107.05703735351562</t>
  </si>
  <si>
    <t>106.31476593017578</t>
  </si>
  <si>
    <t>106.02930450439453</t>
  </si>
  <si>
    <t>106.13396453857422</t>
  </si>
  <si>
    <t>107.82783508300781</t>
  </si>
  <si>
    <t>108.81751251220703</t>
  </si>
  <si>
    <t>107.91351318359375</t>
  </si>
  <si>
    <t>107.18074798583984</t>
  </si>
  <si>
    <t>108.12284851074219</t>
  </si>
  <si>
    <t>106.84768676757812</t>
  </si>
  <si>
    <t>106.29573059082031</t>
  </si>
  <si>
    <t>106.78108215332031</t>
  </si>
  <si>
    <t>107.48526000976562</t>
  </si>
  <si>
    <t>106.95914459228516</t>
  </si>
  <si>
    <t>107.56037902832031</t>
  </si>
  <si>
    <t>109.14468383789062</t>
  </si>
  <si>
    <t>110.58584594726562</t>
  </si>
  <si>
    <t>111.24435424804688</t>
  </si>
  <si>
    <t>110.29952239990234</t>
  </si>
  <si>
    <t>110.32815551757812</t>
  </si>
  <si>
    <t>110.8912353515625</t>
  </si>
  <si>
    <t>111.06302642822266</t>
  </si>
  <si>
    <t>110.37584686279297</t>
  </si>
  <si>
    <t>112.15103912353516</t>
  </si>
  <si>
    <t>111.16803741455078</t>
  </si>
  <si>
    <t>110.43312072753906</t>
  </si>
  <si>
    <t>110.27088165283203</t>
  </si>
  <si>
    <t>110.34723663330078</t>
  </si>
  <si>
    <t>111.0248794555664</t>
  </si>
  <si>
    <t>112.4850845336914</t>
  </si>
  <si>
    <t>113.48719024658203</t>
  </si>
  <si>
    <t>112.79048919677734</t>
  </si>
  <si>
    <t>112.20829772949219</t>
  </si>
  <si>
    <t>112.3419189453125</t>
  </si>
  <si>
    <t>112.17965698242188</t>
  </si>
  <si>
    <t>112.80003356933594</t>
  </si>
  <si>
    <t>113.45856475830078</t>
  </si>
  <si>
    <t>112.3896484375</t>
  </si>
  <si>
    <t>113.07682037353516</t>
  </si>
  <si>
    <t>113.2772445678711</t>
  </si>
  <si>
    <t>112.93367004394531</t>
  </si>
  <si>
    <t>113.47766876220703</t>
  </si>
  <si>
    <t>114.18389892578125</t>
  </si>
  <si>
    <t>113.25814819335938</t>
  </si>
  <si>
    <t>113.62080383300781</t>
  </si>
  <si>
    <t>113.4394760131836</t>
  </si>
  <si>
    <t>113.68763732910156</t>
  </si>
  <si>
    <t>115.06195831298828</t>
  </si>
  <si>
    <t>113.0290756225586</t>
  </si>
  <si>
    <t>113.61128234863281</t>
  </si>
  <si>
    <t>114.79531860351562</t>
  </si>
  <si>
    <t>116.02063751220703</t>
  </si>
  <si>
    <t>117.04487609863281</t>
  </si>
  <si>
    <t>117.56182861328125</t>
  </si>
  <si>
    <t>118.787109375</t>
  </si>
  <si>
    <t>118.93070220947266</t>
  </si>
  <si>
    <t>120.59634399414062</t>
  </si>
  <si>
    <t>121.84078216552734</t>
  </si>
  <si>
    <t>122.88420104980469</t>
  </si>
  <si>
    <t>123.06609344482422</t>
  </si>
  <si>
    <t>123.669189453125</t>
  </si>
  <si>
    <t>124.75088500976562</t>
  </si>
  <si>
    <t>124.45410919189453</t>
  </si>
  <si>
    <t>125.1242446899414</t>
  </si>
  <si>
    <t>125.31568145751953</t>
  </si>
  <si>
    <t>125.78470611572266</t>
  </si>
  <si>
    <t>126.08148956298828</t>
  </si>
  <si>
    <t>129.8531036376953</t>
  </si>
  <si>
    <t>130.6284942626953</t>
  </si>
  <si>
    <t>130.3317413330078</t>
  </si>
  <si>
    <t>127.1631851196289</t>
  </si>
  <si>
    <t>127.26848602294922</t>
  </si>
  <si>
    <t>127.46952819824219</t>
  </si>
  <si>
    <t>127.28763580322266</t>
  </si>
  <si>
    <t>127.689697265625</t>
  </si>
  <si>
    <t>128.90541076660156</t>
  </si>
  <si>
    <t>129.833984375</t>
  </si>
  <si>
    <t>130.99224853515625</t>
  </si>
  <si>
    <t>131.5378875732422</t>
  </si>
  <si>
    <t>132.90679931640625</t>
  </si>
  <si>
    <t>134.01722717285156</t>
  </si>
  <si>
    <t>130.10205078125</t>
  </si>
  <si>
    <t>133.09658813476562</t>
  </si>
  <si>
    <t>133.36537170410156</t>
  </si>
  <si>
    <t>133.19259643554688</t>
  </si>
  <si>
    <t>134.5554962158203</t>
  </si>
  <si>
    <t>133.26939392089844</t>
  </si>
  <si>
    <t>132.8278350830078</t>
  </si>
  <si>
    <t>133.68211364746094</t>
  </si>
  <si>
    <t>133.72052001953125</t>
  </si>
  <si>
    <t>131.20578002929688</t>
  </si>
  <si>
    <t>133.96043395996094</t>
  </si>
  <si>
    <t>132.24240112304688</t>
  </si>
  <si>
    <t>132.8182830810547</t>
  </si>
  <si>
    <t>132.3575439453125</t>
  </si>
  <si>
    <t>132.5974884033203</t>
  </si>
  <si>
    <t>133.27896118164062</t>
  </si>
  <si>
    <t>133.03900146484375</t>
  </si>
  <si>
    <t>136.9070281982422</t>
  </si>
  <si>
    <t>136.92625427246094</t>
  </si>
  <si>
    <t>137.14700317382812</t>
  </si>
  <si>
    <t>137.2429656982422</t>
  </si>
  <si>
    <t>137.5500946044922</t>
  </si>
  <si>
    <t>138.26034545898438</t>
  </si>
  <si>
    <t>138.6346893310547</t>
  </si>
  <si>
    <t>140.11279296875</t>
  </si>
  <si>
    <t>140.15121459960938</t>
  </si>
  <si>
    <t>139.38333129882812</t>
  </si>
  <si>
    <t>140.4007110595703</t>
  </si>
  <si>
    <t>141.0438232421875</t>
  </si>
  <si>
    <t>140.2279815673828</t>
  </si>
  <si>
    <t>141.37013244628906</t>
  </si>
  <si>
    <t>140.75588989257812</t>
  </si>
  <si>
    <t>140.74630737304688</t>
  </si>
  <si>
    <t>141.69650268554688</t>
  </si>
  <si>
    <t>143.24176025390625</t>
  </si>
  <si>
    <t>143.3761749267578</t>
  </si>
  <si>
    <t>143.20335388183594</t>
  </si>
  <si>
    <t>146.255615234375</t>
  </si>
  <si>
    <t>145.5548858642578</t>
  </si>
  <si>
    <t>145.1326141357422</t>
  </si>
  <si>
    <t>140.30474853515625</t>
  </si>
  <si>
    <t>137.6845245361328</t>
  </si>
  <si>
    <t>137.44393920898438</t>
  </si>
  <si>
    <t>133.7105255126953</t>
  </si>
  <si>
    <t>134.91329956054688</t>
  </si>
  <si>
    <t>135.54835510253906</t>
  </si>
  <si>
    <t>138.04055786132812</t>
  </si>
  <si>
    <t>137.83843994140625</t>
  </si>
  <si>
    <t>136.52981567382812</t>
  </si>
  <si>
    <t>135.94285583496094</t>
  </si>
  <si>
    <t>135.84664916992188</t>
  </si>
  <si>
    <t>136.6837615966797</t>
  </si>
  <si>
    <t>136.09683227539062</t>
  </si>
  <si>
    <t>133.97991943359375</t>
  </si>
  <si>
    <t>133.39297485351562</t>
  </si>
  <si>
    <t>132.90220642089844</t>
  </si>
  <si>
    <t>134.65347290039062</t>
  </si>
  <si>
    <t>135.16346740722656</t>
  </si>
  <si>
    <t>134.92291259765625</t>
  </si>
  <si>
    <t>136.8666229248047</t>
  </si>
  <si>
    <t>133.25827026367188</t>
  </si>
  <si>
    <t>131.42044067382812</t>
  </si>
  <si>
    <t>132.00735473632812</t>
  </si>
  <si>
    <t>131.699462890625</t>
  </si>
  <si>
    <t>130.2272491455078</t>
  </si>
  <si>
    <t>128.3124542236328</t>
  </si>
  <si>
    <t>128.2643280029297</t>
  </si>
  <si>
    <t>128.86090087890625</t>
  </si>
  <si>
    <t>129.43826293945312</t>
  </si>
  <si>
    <t>128.9378662109375</t>
  </si>
  <si>
    <t>128.5434112548828</t>
  </si>
  <si>
    <t>130.3042449951172</t>
  </si>
  <si>
    <t>131.7476043701172</t>
  </si>
  <si>
    <t>131.49737548828125</t>
  </si>
  <si>
    <t>131.3915252685547</t>
  </si>
  <si>
    <t>131.3434295654297</t>
  </si>
  <si>
    <t>129.97705078125</t>
  </si>
  <si>
    <t>130.8430633544922</t>
  </si>
  <si>
    <t>132.22869873046875</t>
  </si>
  <si>
    <t>134.2781982421875</t>
  </si>
  <si>
    <t>138.05010986328125</t>
  </si>
  <si>
    <t>136.39512634277344</t>
  </si>
  <si>
    <t>137.14752197265625</t>
  </si>
  <si>
    <t>138.51739501953125</t>
  </si>
  <si>
    <t>131.2437286376953</t>
  </si>
  <si>
    <t>133.03805541992188</t>
  </si>
  <si>
    <t>135.01564025878906</t>
  </si>
  <si>
    <t>135.88380432128906</t>
  </si>
  <si>
    <t>135.74880981445312</t>
  </si>
  <si>
    <t>136.8967742919922</t>
  </si>
  <si>
    <t>138.23765563964844</t>
  </si>
  <si>
    <t>137.42733764648438</t>
  </si>
  <si>
    <t>135.36294555664062</t>
  </si>
  <si>
    <t>133.5975799560547</t>
  </si>
  <si>
    <t>137.4562530517578</t>
  </si>
  <si>
    <t>139.13478088378906</t>
  </si>
  <si>
    <t>139.1251220703125</t>
  </si>
  <si>
    <t>140.81329345703125</t>
  </si>
  <si>
    <t>139.87757873535156</t>
  </si>
  <si>
    <t>134.38861083984375</t>
  </si>
  <si>
    <t>135.8259735107422</t>
  </si>
  <si>
    <t>133.9158935546875</t>
  </si>
  <si>
    <t>135.37254333496094</t>
  </si>
  <si>
    <t>135.17962646484375</t>
  </si>
  <si>
    <t>135.21820068359375</t>
  </si>
  <si>
    <t>133.3177947998047</t>
  </si>
  <si>
    <t>136.59768676757812</t>
  </si>
  <si>
    <t>138.70068359375</t>
  </si>
  <si>
    <t>138.9901123046875</t>
  </si>
  <si>
    <t>139.1058349609375</t>
  </si>
  <si>
    <t>139.70394897460938</t>
  </si>
  <si>
    <t>137.81919860839844</t>
  </si>
  <si>
    <t>135.22665405273438</t>
  </si>
  <si>
    <t>135.42979431152344</t>
  </si>
  <si>
    <t>136.6776580810547</t>
  </si>
  <si>
    <t>139.5314178466797</t>
  </si>
  <si>
    <t>138.55438232421875</t>
  </si>
  <si>
    <t>136.68740844726562</t>
  </si>
  <si>
    <t>137.44189453125</t>
  </si>
  <si>
    <t>137.7417755126953</t>
  </si>
  <si>
    <t>137.5773162841797</t>
  </si>
  <si>
    <t>133.8433380126953</t>
  </si>
  <si>
    <t>135.30406188964844</t>
  </si>
  <si>
    <t>136.1263427734375</t>
  </si>
  <si>
    <t>137.00662231445312</t>
  </si>
  <si>
    <t>138.30282592773438</t>
  </si>
  <si>
    <t>136.6583709716797</t>
  </si>
  <si>
    <t>135.63294982910156</t>
  </si>
  <si>
    <t>132.09242248535156</t>
  </si>
  <si>
    <t>131.73451232910156</t>
  </si>
  <si>
    <t>132.69223022460938</t>
  </si>
  <si>
    <t>133.70794677734375</t>
  </si>
  <si>
    <t>135.06224060058594</t>
  </si>
  <si>
    <t>137.8385009765625</t>
  </si>
  <si>
    <t>139.1831817626953</t>
  </si>
  <si>
    <t>139.49267578125</t>
  </si>
  <si>
    <t>140.46971130371094</t>
  </si>
  <si>
    <t>140.86636352539062</t>
  </si>
  <si>
    <t>141.37904357910156</t>
  </si>
  <si>
    <t>142.8881072998047</t>
  </si>
  <si>
    <t>143.35247802734375</t>
  </si>
  <si>
    <t>138.70912170410156</t>
  </si>
  <si>
    <t>139.25238037109375</t>
  </si>
  <si>
    <t>138.0592498779297</t>
  </si>
  <si>
    <t>137.16673278808594</t>
  </si>
  <si>
    <t>138.8352813720703</t>
  </si>
  <si>
    <t>139.47549438476562</t>
  </si>
  <si>
    <t>137.01547241210938</t>
  </si>
  <si>
    <t>137.27810668945312</t>
  </si>
  <si>
    <t>138.9318389892578</t>
  </si>
  <si>
    <t>140.42990112304688</t>
  </si>
  <si>
    <t>139.24313354492188</t>
  </si>
  <si>
    <t>141.48048400878906</t>
  </si>
  <si>
    <t>141.10110473632812</t>
  </si>
  <si>
    <t>142.16143798828125</t>
  </si>
  <si>
    <t>141.5972442626953</t>
  </si>
  <si>
    <t>142.8715362548828</t>
  </si>
  <si>
    <t>146.33462524414062</t>
  </si>
  <si>
    <t>146.9086151123047</t>
  </si>
  <si>
    <t>146.96697998046875</t>
  </si>
  <si>
    <t>147.83273315429688</t>
  </si>
  <si>
    <t>148.7179718017578</t>
  </si>
  <si>
    <t>151.01373291015625</t>
  </si>
  <si>
    <t>150.93588256835938</t>
  </si>
  <si>
    <t>151.5681915283203</t>
  </si>
  <si>
    <t>152.842529296875</t>
  </si>
  <si>
    <t>144.18482971191406</t>
  </si>
  <si>
    <t>143.815185546875</t>
  </si>
  <si>
    <t>146.36383056640625</t>
  </si>
  <si>
    <t>145.43968200683594</t>
  </si>
  <si>
    <t>146.9864044189453</t>
  </si>
  <si>
    <t>147.31719970703125</t>
  </si>
  <si>
    <t>145.89691162109375</t>
  </si>
  <si>
    <t>150.96507263183594</t>
  </si>
  <si>
    <t>154.3795166015625</t>
  </si>
  <si>
    <t>152.31199645996094</t>
  </si>
  <si>
    <t>155.6375732421875</t>
  </si>
  <si>
    <t>160.46495056152344</t>
  </si>
  <si>
    <t>158.85585021972656</t>
  </si>
  <si>
    <t>159.25570678710938</t>
  </si>
  <si>
    <t>158.00741577148438</t>
  </si>
  <si>
    <t>159.02162170410156</t>
  </si>
  <si>
    <t>159.98712158203125</t>
  </si>
  <si>
    <t>157.66604614257812</t>
  </si>
  <si>
    <t>157.2564239501953</t>
  </si>
  <si>
    <t>157.9976043701172</t>
  </si>
  <si>
    <t>159.6262664794922</t>
  </si>
  <si>
    <t>160.8843231201172</t>
  </si>
  <si>
    <t>154.79885864257812</t>
  </si>
  <si>
    <t>151.89266967773438</t>
  </si>
  <si>
    <t>151.5513458251953</t>
  </si>
  <si>
    <t>150.0202178955078</t>
  </si>
  <si>
    <t>146.64590454101562</t>
  </si>
  <si>
    <t>144.63694763183594</t>
  </si>
  <si>
    <t>142.15985107421875</t>
  </si>
  <si>
    <t>137.75177001953125</t>
  </si>
  <si>
    <t>136.8155517578125</t>
  </si>
  <si>
    <t>140.1410675048828</t>
  </si>
  <si>
    <t>141.75999450683594</t>
  </si>
  <si>
    <t>140.47268676757812</t>
  </si>
  <si>
    <t>141.3308868408203</t>
  </si>
  <si>
    <t>143.97377014160156</t>
  </si>
  <si>
    <t>145.97296142578125</t>
  </si>
  <si>
    <t>150.5858917236328</t>
  </si>
  <si>
    <t>149.89344787597656</t>
  </si>
  <si>
    <t>150.09823608398438</t>
  </si>
  <si>
    <t>150.5663604736328</t>
  </si>
  <si>
    <t>148.62562561035156</t>
  </si>
  <si>
    <t>163.09124755859375</t>
  </si>
  <si>
    <t>164.43080139160156</t>
  </si>
  <si>
    <t>167.47161865234375</t>
  </si>
  <si>
    <t>169.11427307128906</t>
  </si>
  <si>
    <t>168.95782470703125</t>
  </si>
  <si>
    <t>168.56674194335938</t>
  </si>
  <si>
    <t>168.23426818847656</t>
  </si>
  <si>
    <t>167.36407470703125</t>
  </si>
  <si>
    <t>167.716064453125</t>
  </si>
  <si>
    <t>158.9357452392578</t>
  </si>
  <si>
    <t>158.4370880126953</t>
  </si>
  <si>
    <t>162.77833557128906</t>
  </si>
  <si>
    <t>166.22007751464844</t>
  </si>
  <si>
    <t>162.02548217773438</t>
  </si>
  <si>
    <t>164.02989196777344</t>
  </si>
  <si>
    <t>166.904541015625</t>
  </si>
  <si>
    <t>168.70362854003906</t>
  </si>
  <si>
    <t>168.99693298339844</t>
  </si>
  <si>
    <t>170.02359008789062</t>
  </si>
  <si>
    <t>172.2040252685547</t>
  </si>
  <si>
    <t>172.99598693847656</t>
  </si>
  <si>
    <t>171.47068786621094</t>
  </si>
  <si>
    <t>171.27511596679688</t>
  </si>
  <si>
    <t>174.32574462890625</t>
  </si>
  <si>
    <t>176.16392517089844</t>
  </si>
  <si>
    <t>174.5995635986328</t>
  </si>
  <si>
    <t>172.2373046875</t>
  </si>
  <si>
    <t>173.01165771484375</t>
  </si>
  <si>
    <t>175.33470153808594</t>
  </si>
  <si>
    <t>176.96177673339844</t>
  </si>
  <si>
    <t>176.7755584716797</t>
  </si>
  <si>
    <t>177.37344360351562</t>
  </si>
  <si>
    <t>174.71713256835938</t>
  </si>
  <si>
    <t>174.26626586914062</t>
  </si>
  <si>
    <t>175.5699005126953</t>
  </si>
  <si>
    <t>179.18675231933594</t>
  </si>
  <si>
    <t>184.01907348632812</t>
  </si>
  <si>
    <t>186.4695587158203</t>
  </si>
  <si>
    <t>185.69515991210938</t>
  </si>
  <si>
    <t>185.9206085205078</t>
  </si>
  <si>
    <t>188.1946563720703</t>
  </si>
  <si>
    <t>188.21426391601562</t>
  </si>
  <si>
    <t>186.12648010253906</t>
  </si>
  <si>
    <t>188.75335693359375</t>
  </si>
  <si>
    <t>194.5461883544922</t>
  </si>
  <si>
    <t>193.66404724121094</t>
  </si>
  <si>
    <t>192.57606506347656</t>
  </si>
  <si>
    <t>193.89930725097656</t>
  </si>
  <si>
    <t>190.89991760253906</t>
  </si>
  <si>
    <t>191.04693603515625</t>
  </si>
  <si>
    <t>190.302001953125</t>
  </si>
  <si>
    <t>190.8411102294922</t>
  </si>
  <si>
    <t>190.70391845703125</t>
  </si>
  <si>
    <t>184.09535217285156</t>
  </si>
  <si>
    <t>186.36471557617188</t>
  </si>
  <si>
    <t>182.9753875732422</t>
  </si>
  <si>
    <t>187.62222290039062</t>
  </si>
  <si>
    <t>188.1428985595703</t>
  </si>
  <si>
    <t>189.7737274169922</t>
  </si>
  <si>
    <t>187.19976806640625</t>
  </si>
  <si>
    <t>188.81092834472656</t>
  </si>
  <si>
    <t>189.2235565185547</t>
  </si>
  <si>
    <t>192.16099548339844</t>
  </si>
  <si>
    <t>190.02911376953125</t>
  </si>
  <si>
    <t>186.42367553710938</t>
  </si>
  <si>
    <t>187.75973510742188</t>
  </si>
  <si>
    <t>191.0999755859375</t>
  </si>
  <si>
    <t>190.80523681640625</t>
  </si>
  <si>
    <t>189.21376037597656</t>
  </si>
  <si>
    <t>190.16668701171875</t>
  </si>
  <si>
    <t>188.62428283691406</t>
  </si>
  <si>
    <t>182.4449005126953</t>
  </si>
  <si>
    <t>185.56898498535156</t>
  </si>
  <si>
    <t>187.74009704589844</t>
  </si>
  <si>
    <t>189.53790283203125</t>
  </si>
  <si>
    <t>190.04876708984375</t>
  </si>
  <si>
    <t>191.60101318359375</t>
  </si>
  <si>
    <t>188.0741424560547</t>
  </si>
  <si>
    <t>187.97589111328125</t>
  </si>
  <si>
    <t>185.33316040039062</t>
  </si>
  <si>
    <t>185.25460815429688</t>
  </si>
  <si>
    <t>191.22767639160156</t>
  </si>
  <si>
    <t>190.19381713867188</t>
  </si>
  <si>
    <t>190.16424560546875</t>
  </si>
  <si>
    <t>191.41476440429688</t>
  </si>
  <si>
    <t>191.3950653076172</t>
  </si>
  <si>
    <t>193.4234619140625</t>
  </si>
  <si>
    <t>194.86099243164062</t>
  </si>
  <si>
    <t>196.55462646484375</t>
  </si>
  <si>
    <t>195.74722290039062</t>
  </si>
  <si>
    <t>196.51522827148438</t>
  </si>
  <si>
    <t>201.13319396972656</t>
  </si>
  <si>
    <t>202.8267822265625</t>
  </si>
  <si>
    <t>202.71847534179688</t>
  </si>
  <si>
    <t>203.83111572265625</t>
  </si>
  <si>
    <t>204.41204833984375</t>
  </si>
  <si>
    <t>206.70626831054688</t>
  </si>
  <si>
    <t>204.60902404785156</t>
  </si>
  <si>
    <t>204.32345581054688</t>
  </si>
  <si>
    <t>204.45147705078125</t>
  </si>
  <si>
    <t>205.5837860107422</t>
  </si>
  <si>
    <t>205.36717224121094</t>
  </si>
  <si>
    <t>204.4612579345703</t>
  </si>
  <si>
    <t>206.92288208007812</t>
  </si>
  <si>
    <t>208.5968017578125</t>
  </si>
  <si>
    <t>208.015869140625</t>
  </si>
  <si>
    <t>209.82762145996094</t>
  </si>
  <si>
    <t>210.14268493652344</t>
  </si>
  <si>
    <t>223.60763549804688</t>
  </si>
  <si>
    <t>227.9783935546875</t>
  </si>
  <si>
    <t>228.1263885498047</t>
  </si>
  <si>
    <t>232.12220764160156</t>
  </si>
  <si>
    <t>228.41249084472656</t>
  </si>
  <si>
    <t>220.3123779296875</t>
  </si>
  <si>
    <t>205.21705627441406</t>
  </si>
  <si>
    <t>218.10232543945312</t>
  </si>
  <si>
    <t>211.92605590820312</t>
  </si>
  <si>
    <t>180.65020751953125</t>
  </si>
  <si>
    <t>168.24839782714844</t>
  </si>
  <si>
    <t>149.0586395263672</t>
  </si>
  <si>
    <t>143.5335235595703</t>
  </si>
  <si>
    <t>160.96713256835938</t>
  </si>
  <si>
    <t>173.56625366210938</t>
  </si>
  <si>
    <t>185.4451904296875</t>
  </si>
  <si>
    <t>189.48045349121094</t>
  </si>
  <si>
    <t>183.88632202148438</t>
  </si>
  <si>
    <t>181.47897338867188</t>
  </si>
  <si>
    <t>183.74819946289062</t>
  </si>
  <si>
    <t>175.7960205078125</t>
  </si>
  <si>
    <t>170.6162872314453</t>
  </si>
  <si>
    <t>182.82855224609375</t>
  </si>
  <si>
    <t>194.8173065185547</t>
  </si>
  <si>
    <t>198.03213500976562</t>
  </si>
  <si>
    <t>192.18614196777344</t>
  </si>
  <si>
    <t>178.69383239746094</t>
  </si>
  <si>
    <t>189.85166931152344</t>
  </si>
  <si>
    <t>185.49932861328125</t>
  </si>
  <si>
    <t>195.42071533203125</t>
  </si>
  <si>
    <t>194.9261474609375</t>
  </si>
  <si>
    <t>203.9869384765625</t>
  </si>
  <si>
    <t>203.5714874267578</t>
  </si>
  <si>
    <t>198.4828338623047</t>
  </si>
  <si>
    <t>190.45350646972656</t>
  </si>
  <si>
    <t>192.97132873535156</t>
  </si>
  <si>
    <t>195.47927856445312</t>
  </si>
  <si>
    <t>195.84603881835938</t>
  </si>
  <si>
    <t>198.24493408203125</t>
  </si>
  <si>
    <t>200.970947265625</t>
  </si>
  <si>
    <t>200.7627410888672</t>
  </si>
  <si>
    <t>197.46180725097656</t>
  </si>
  <si>
    <t>198.22509765625</t>
  </si>
  <si>
    <t>194.64659118652344</t>
  </si>
  <si>
    <t>201.65489196777344</t>
  </si>
  <si>
    <t>207.3646697998047</t>
  </si>
  <si>
    <t>KDJ_MACDStrategy</t>
  </si>
  <si>
    <t>508.9052989427619</t>
  </si>
  <si>
    <t>10690.005573571565</t>
  </si>
  <si>
    <t>607.1005880425582</t>
  </si>
  <si>
    <t>10125.444671219613</t>
  </si>
  <si>
    <t>406.07385650092874</t>
  </si>
  <si>
    <t>10820.16375140121</t>
  </si>
  <si>
    <t>428.8415794755965</t>
  </si>
  <si>
    <t>10980.33766953072</t>
  </si>
  <si>
    <t>602.5008324911669</t>
  </si>
  <si>
    <t>11230.867794141219</t>
  </si>
  <si>
    <t>567.6874497968765</t>
  </si>
  <si>
    <t>11320.69873849575</t>
  </si>
  <si>
    <t>491.4132673124677</t>
  </si>
  <si>
    <t>11614.51631840595</t>
  </si>
  <si>
    <t>601.9734751900869</t>
  </si>
  <si>
    <t>11882.080809556472</t>
  </si>
  <si>
    <t>578.8504715759718</t>
  </si>
  <si>
    <t>11765.1308927256</t>
  </si>
  <si>
    <t>510.83705740822734</t>
  </si>
  <si>
    <t>11964.297606034426</t>
  </si>
  <si>
    <t>598.2131898014759</t>
  </si>
  <si>
    <t>12052.8884596336</t>
  </si>
  <si>
    <t>519.8220773703633</t>
  </si>
  <si>
    <t>12507.822689290351</t>
  </si>
  <si>
    <t>623.5609169786585</t>
  </si>
  <si>
    <t>13414.482904636117</t>
  </si>
  <si>
    <t>735.8553183353051</t>
  </si>
  <si>
    <t>15020.862335204982</t>
  </si>
  <si>
    <t>9993.075112406552</t>
  </si>
  <si>
    <t>10213.684371469699</t>
  </si>
  <si>
    <t>10017.812261582869</t>
  </si>
  <si>
    <t>10028.69080273765</t>
  </si>
  <si>
    <t>10068.260188963515</t>
  </si>
  <si>
    <t>10186.975643778705</t>
  </si>
  <si>
    <t>10136.522041624374</t>
  </si>
  <si>
    <t>10267.104258897549</t>
  </si>
  <si>
    <t>10245.343933860166</t>
  </si>
  <si>
    <t>10228.523093974887</t>
  </si>
  <si>
    <t>10265.127816291144</t>
  </si>
  <si>
    <t>10261.170877668557</t>
  </si>
  <si>
    <t>10251.277315089157</t>
  </si>
  <si>
    <t>10166.19948663475</t>
  </si>
  <si>
    <t>10022.755800144749</t>
  </si>
  <si>
    <t>10144.435918869547</t>
  </si>
  <si>
    <t>10114.75685249526</t>
  </si>
  <si>
    <t>10124.650415074659</t>
  </si>
  <si>
    <t>10145.42414017275</t>
  </si>
  <si>
    <t>10187.960622354089</t>
  </si>
  <si>
    <t>10195.876120963172</t>
  </si>
  <si>
    <t>10209.729054211022</t>
  </si>
  <si>
    <t>10221.63635076676</t>
  </si>
  <si>
    <t>10057.90291630583</t>
  </si>
  <si>
    <t>10275.221617313438</t>
  </si>
  <si>
    <t>10312.92562436074</t>
  </si>
  <si>
    <t>10202.779888492356</t>
  </si>
  <si>
    <t>10172.01856170808</t>
  </si>
  <si>
    <t>10224.611553541783</t>
  </si>
  <si>
    <t>10421.089242849033</t>
  </si>
  <si>
    <t>10450.859105602285</t>
  </si>
  <si>
    <t>10343.688572508925</t>
  </si>
  <si>
    <t>10296.060196967934</t>
  </si>
  <si>
    <t>10430.021336629745</t>
  </si>
  <si>
    <t>10387.35352397169</t>
  </si>
  <si>
    <t>10536.198784328173</t>
  </si>
  <si>
    <t>10573.904412739383</t>
  </si>
  <si>
    <t>10651.306704443401</t>
  </si>
  <si>
    <t>10666.190825138072</t>
  </si>
  <si>
    <t>10718.782195607864</t>
  </si>
  <si>
    <t>10645.35224548358</t>
  </si>
  <si>
    <t>10726.7220146756</t>
  </si>
  <si>
    <t>10719.775281002798</t>
  </si>
  <si>
    <t>10553.066643766844</t>
  </si>
  <si>
    <t>10522.304506300614</t>
  </si>
  <si>
    <t>10551.082905022844</t>
  </si>
  <si>
    <t>10621.536031008194</t>
  </si>
  <si>
    <t>10512.381759170834</t>
  </si>
  <si>
    <t>10528.258965260438</t>
  </si>
  <si>
    <t>10478.645229611535</t>
  </si>
  <si>
    <t>10492.535454229317</t>
  </si>
  <si>
    <t>10669.166027913097</t>
  </si>
  <si>
    <t>10748.553679725026</t>
  </si>
  <si>
    <t>10653.290443187403</t>
  </si>
  <si>
    <t>10686.036319397634</t>
  </si>
  <si>
    <t>10765.420728481744</t>
  </si>
  <si>
    <t>10801.144239512863</t>
  </si>
  <si>
    <t>10880.530269960882</t>
  </si>
  <si>
    <t>10728.705753419601</t>
  </si>
  <si>
    <t>10798.16741537393</t>
  </si>
  <si>
    <t>10829.923448917047</t>
  </si>
  <si>
    <t>10783.281673315349</t>
  </si>
  <si>
    <t>10734.659401697469</t>
  </si>
  <si>
    <t>10704.891160308127</t>
  </si>
  <si>
    <t>10436.968070302546</t>
  </si>
  <si>
    <t>10400.250663194538</t>
  </si>
  <si>
    <t>10403.229919379339</t>
  </si>
  <si>
    <t>10383.380371710002</t>
  </si>
  <si>
    <t>10401.242937907518</t>
  </si>
  <si>
    <t>10449.868452253217</t>
  </si>
  <si>
    <t>10358.574314567506</t>
  </si>
  <si>
    <t>10446.888385386463</t>
  </si>
  <si>
    <t>10608.63645973948</t>
  </si>
  <si>
    <t>10633.441706200021</t>
  </si>
  <si>
    <t>10636.42420511264</t>
  </si>
  <si>
    <t>10616.57546812526</t>
  </si>
  <si>
    <t>10708.86025916004</t>
  </si>
  <si>
    <t>10477.324702438405</t>
  </si>
  <si>
    <t>9986.524800662537</t>
  </si>
  <si>
    <t>9747.258245235249</t>
  </si>
  <si>
    <t>10077.527931409582</t>
  </si>
  <si>
    <t>10258.51140506749</t>
  </si>
  <si>
    <t>10171.59859277607</t>
  </si>
  <si>
    <t>10161.37321308156</t>
  </si>
  <si>
    <t>9838.263041760529</t>
  </si>
  <si>
    <t>9916.996050029811</t>
  </si>
  <si>
    <t>9957.89423725138</t>
  </si>
  <si>
    <t>9839.28416381848</t>
  </si>
  <si>
    <t>10084.684947595533</t>
  </si>
  <si>
    <t>9967.09433044235</t>
  </si>
  <si>
    <t>9981.41252725984</t>
  </si>
  <si>
    <t>9944.603825604781</t>
  </si>
  <si>
    <t>9891.431351459862</t>
  </si>
  <si>
    <t>10023.334335206711</t>
  </si>
  <si>
    <t>10012.08783345425</t>
  </si>
  <si>
    <t>10030.490518503544</t>
  </si>
  <si>
    <t>9739.077608323994</t>
  </si>
  <si>
    <t>9850.532331349177</t>
  </si>
  <si>
    <t>9761.573943385385</t>
  </si>
  <si>
    <t>9716.583771929954</t>
  </si>
  <si>
    <t>9702.268906668935</t>
  </si>
  <si>
    <t>9811.675555354394</t>
  </si>
  <si>
    <t>9647.054188408114</t>
  </si>
  <si>
    <t>9646.032233461045</t>
  </si>
  <si>
    <t>9667.504947797133</t>
  </si>
  <si>
    <t>9662.392674394436</t>
  </si>
  <si>
    <t>9787.135310398864</t>
  </si>
  <si>
    <t>9965.052919215566</t>
  </si>
  <si>
    <t>9928.241718893156</t>
  </si>
  <si>
    <t>10006.976392940673</t>
  </si>
  <si>
    <t>9941.533796317988</t>
  </si>
  <si>
    <t>9940.512674260037</t>
  </si>
  <si>
    <t>9889.384942898372</t>
  </si>
  <si>
    <t>9814.743918862952</t>
  </si>
  <si>
    <t>9937.443477862362</t>
  </si>
  <si>
    <t>9975.277466020958</t>
  </si>
  <si>
    <t>9874.048955579401</t>
  </si>
  <si>
    <t>9969.142404782075</t>
  </si>
  <si>
    <t>10056.054384184377</t>
  </si>
  <si>
    <t>10064.233355317398</t>
  </si>
  <si>
    <t>10087.752478214974</t>
  </si>
  <si>
    <t>10093.887539453857</t>
  </si>
  <si>
    <t>10299.412923845526</t>
  </si>
  <si>
    <t>10334.288489859064</t>
  </si>
  <si>
    <t>10178.37247996801</t>
  </si>
  <si>
    <t>10320.949770643656</t>
  </si>
  <si>
    <t>10312.744147058878</t>
  </si>
  <si>
    <t>10296.332067000207</t>
  </si>
  <si>
    <t>10331.210131681097</t>
  </si>
  <si>
    <t>10205.039923729417</t>
  </si>
  <si>
    <t>10088.103957422523</t>
  </si>
  <si>
    <t>10144.523866236246</t>
  </si>
  <si>
    <t>10237.864916735878</t>
  </si>
  <si>
    <t>10126.059547392262</t>
  </si>
  <si>
    <t>10156.830635835177</t>
  </si>
  <si>
    <t>10287.101156911891</t>
  </si>
  <si>
    <t>10215.300284766858</t>
  </si>
  <si>
    <t>10352.751142924812</t>
  </si>
  <si>
    <t>10230.683746765522</t>
  </si>
  <si>
    <t>10337.36434936968</t>
  </si>
  <si>
    <t>10323.002842318085</t>
  </si>
  <si>
    <t>10326.081200496052</t>
  </si>
  <si>
    <t>10301.461831074368</t>
  </si>
  <si>
    <t>10315.824171015081</t>
  </si>
  <si>
    <t>10325.053415325161</t>
  </si>
  <si>
    <t>10423.527561455425</t>
  </si>
  <si>
    <t>10303.512404081446</t>
  </si>
  <si>
    <t>10216.323072603045</t>
  </si>
  <si>
    <t>10520.971423747445</t>
  </si>
  <si>
    <t>10530.204832503112</t>
  </si>
  <si>
    <t>10361.982053013127</t>
  </si>
  <si>
    <t>10272.74214852765</t>
  </si>
  <si>
    <t>10231.71236482553</t>
  </si>
  <si>
    <t>10177.344694797119</t>
  </si>
  <si>
    <t>10257.354522083398</t>
  </si>
  <si>
    <t>10525.078399985421</t>
  </si>
  <si>
    <t>10548.66498690151</t>
  </si>
  <si>
    <t>10174.268835286504</t>
  </si>
  <si>
    <t>9940.396902672717</t>
  </si>
  <si>
    <t>9920.90896310343</t>
  </si>
  <si>
    <t>9948.604192035727</t>
  </si>
  <si>
    <t>10019.382276344575</t>
  </si>
  <si>
    <t>10049.128911173068</t>
  </si>
  <si>
    <t>10043.996648431554</t>
  </si>
  <si>
    <t>10232.735985550833</t>
  </si>
  <si>
    <t>10201.96489710792</t>
  </si>
  <si>
    <t>10065.540158342621</t>
  </si>
  <si>
    <t>9911.677220125997</t>
  </si>
  <si>
    <t>9968.092131605015</t>
  </si>
  <si>
    <t>9826.539294543789</t>
  </si>
  <si>
    <t>9692.166794563804</t>
  </si>
  <si>
    <t>9533.175758051251</t>
  </si>
  <si>
    <t>9470.603297327181</t>
  </si>
  <si>
    <t>9546.510312821072</t>
  </si>
  <si>
    <t>9419.318982811443</t>
  </si>
  <si>
    <t>9571.130515131874</t>
  </si>
  <si>
    <t>9437.780802988073</t>
  </si>
  <si>
    <t>9426.497654114446</t>
  </si>
  <si>
    <t>9319.820383066759</t>
  </si>
  <si>
    <t>9286.9953900603</t>
  </si>
  <si>
    <t>9401.879950470999</t>
  </si>
  <si>
    <t>9431.625752410373</t>
  </si>
  <si>
    <t>9468.725965256526</t>
  </si>
  <si>
    <t>9647.83210684378</t>
  </si>
  <si>
    <t>9622.099164672112</t>
  </si>
  <si>
    <t>9480.047427029554</t>
  </si>
  <si>
    <t>9638.567048301651</t>
  </si>
  <si>
    <t>9763.118119809073</t>
  </si>
  <si>
    <t>10166.61958163216</t>
  </si>
  <si>
    <t>10177.945207850775</t>
  </si>
  <si>
    <t>10322.981194751943</t>
  </si>
  <si>
    <t>10562.508258018124</t>
  </si>
  <si>
    <t>10829.707193065566</t>
  </si>
  <si>
    <t>10881.237789488805</t>
  </si>
  <si>
    <t>10765.949611021026</t>
  </si>
  <si>
    <t>10776.231124612941</t>
  </si>
  <si>
    <t>10712.669601888947</t>
  </si>
  <si>
    <t>10668.739020016428</t>
  </si>
  <si>
    <t>10713.603943268883</t>
  </si>
  <si>
    <t>10504.228037403045</t>
  </si>
  <si>
    <t>10541.615974568442</t>
  </si>
  <si>
    <t>10563.114094814733</t>
  </si>
  <si>
    <t>10864.077254707458</t>
  </si>
  <si>
    <t>10820.00986661519</t>
  </si>
  <si>
    <t>10630.62044743567</t>
  </si>
  <si>
    <t>10511.548673524676</t>
  </si>
  <si>
    <t>10599.681194661634</t>
  </si>
  <si>
    <t>10534.988389735869</t>
  </si>
  <si>
    <t>10872.515642745391</t>
  </si>
  <si>
    <t>10943.772139489009</t>
  </si>
  <si>
    <t>10829.386354445687</t>
  </si>
  <si>
    <t>10999.08770490175</t>
  </si>
  <si>
    <t>11156.742589927087</t>
  </si>
  <si>
    <t>11304.996345238498</t>
  </si>
  <si>
    <t>11212.440218052052</t>
  </si>
  <si>
    <t>11330.681400562797</t>
  </si>
  <si>
    <t>11332.98624706628</t>
  </si>
  <si>
    <t>11383.65999594557</t>
  </si>
  <si>
    <t>11582.523321126517</t>
  </si>
  <si>
    <t>11566.395483416454</t>
  </si>
  <si>
    <t>11461.97485698656</t>
  </si>
  <si>
    <t>11588.662273091952</t>
  </si>
  <si>
    <t>11534.148330936385</t>
  </si>
  <si>
    <t>11415.138866257814</t>
  </si>
  <si>
    <t>11407.462132393859</t>
  </si>
  <si>
    <t>11474.258848731753</t>
  </si>
  <si>
    <t>11427.425293128736</t>
  </si>
  <si>
    <t>11258.50792661297</t>
  </si>
  <si>
    <t>11211.67315344709</t>
  </si>
  <si>
    <t>11172.512679019434</t>
  </si>
  <si>
    <t>11312.25358660071</t>
  </si>
  <si>
    <t>11352.948190238292</t>
  </si>
  <si>
    <t>11333.753311671244</t>
  </si>
  <si>
    <t>11488.85012210616</t>
  </si>
  <si>
    <t>11291.525796386599</t>
  </si>
  <si>
    <t>11248.528781371262</t>
  </si>
  <si>
    <t>11198.62087953407</t>
  </si>
  <si>
    <t>11200.924508474689</t>
  </si>
  <si>
    <t>11186.336887788877</t>
  </si>
  <si>
    <t>11201.690355516786</t>
  </si>
  <si>
    <t>11052.74101998736</t>
  </si>
  <si>
    <t>11054.27636676015</t>
  </si>
  <si>
    <t>11193.245339485004</t>
  </si>
  <si>
    <t>11101.108704800301</t>
  </si>
  <si>
    <t>11076.540721309917</t>
  </si>
  <si>
    <t>11039.686310948608</t>
  </si>
  <si>
    <t>10959.066603404135</t>
  </si>
  <si>
    <t>10806.277074598434</t>
  </si>
  <si>
    <t>10802.436881322159</t>
  </si>
  <si>
    <t>10850.039936655869</t>
  </si>
  <si>
    <t>10896.110080342516</t>
  </si>
  <si>
    <t>10856.181323747032</t>
  </si>
  <si>
    <t>10663.465473471575</t>
  </si>
  <si>
    <t>10824.706106123385</t>
  </si>
  <si>
    <t>10965.21042562103</t>
  </si>
  <si>
    <t>11053.505649466591</t>
  </si>
  <si>
    <t>11080.382132149056</t>
  </si>
  <si>
    <t>11060.415318725583</t>
  </si>
  <si>
    <t>10953.6934984808</t>
  </si>
  <si>
    <t>11051.969085130935</t>
  </si>
  <si>
    <t>10897.642991989578</t>
  </si>
  <si>
    <t>11048.13132698039</t>
  </si>
  <si>
    <t>10939.102225106393</t>
  </si>
  <si>
    <t>10946.782611658944</t>
  </si>
  <si>
    <t>11008.205005510636</t>
  </si>
  <si>
    <t>11118.77067172029</t>
  </si>
  <si>
    <t>11227.030273863595</t>
  </si>
  <si>
    <t>11282.308845498394</t>
  </si>
  <si>
    <t>11391.431753690682</t>
  </si>
  <si>
    <t>11363.450069563285</t>
  </si>
  <si>
    <t>11379.774149068682</t>
  </si>
  <si>
    <t>11480.821844159356</t>
  </si>
  <si>
    <t>11429.522498620392</t>
  </si>
  <si>
    <t>11500.25527214197</t>
  </si>
  <si>
    <t>11532.12364186589</t>
  </si>
  <si>
    <t>11604.408637458511</t>
  </si>
  <si>
    <t>11582.251184662326</t>
  </si>
  <si>
    <t>11639.697683105096</t>
  </si>
  <si>
    <t>11595.62876226162</t>
  </si>
  <si>
    <t>11430.372171060762</t>
  </si>
  <si>
    <t>11347.740772190036</t>
  </si>
  <si>
    <t>11394.171902384116</t>
  </si>
  <si>
    <t>11438.240823227592</t>
  </si>
  <si>
    <t>11442.177011273185</t>
  </si>
  <si>
    <t>11224.977881829545</t>
  </si>
  <si>
    <t>11318.624648948962</t>
  </si>
  <si>
    <t>11396.535353042838</t>
  </si>
  <si>
    <t>11402.82878520656</t>
  </si>
  <si>
    <t>11389.451207607266</t>
  </si>
  <si>
    <t>11479.164269297326</t>
  </si>
  <si>
    <t>11589.336571406016</t>
  </si>
  <si>
    <t>11818.338058445843</t>
  </si>
  <si>
    <t>11841.158266906956</t>
  </si>
  <si>
    <t>11815.186377131506</t>
  </si>
  <si>
    <t>11917.673926543714</t>
  </si>
  <si>
    <t>11752.784462567151</t>
  </si>
  <si>
    <t>11501.455973534576</t>
  </si>
  <si>
    <t>11497.098562915233</t>
  </si>
  <si>
    <t>11351.823129316506</t>
  </si>
  <si>
    <t>11167.321907998425</t>
  </si>
  <si>
    <t>10838.995450251745</t>
  </si>
  <si>
    <t>10562.24532305186</t>
  </si>
  <si>
    <t>10769.263242124356</t>
  </si>
  <si>
    <t>10975.556062611788</t>
  </si>
  <si>
    <t>11016.957146086337</t>
  </si>
  <si>
    <t>11137.539449657295</t>
  </si>
  <si>
    <t>11041.657095223058</t>
  </si>
  <si>
    <t>10884.756217381957</t>
  </si>
  <si>
    <t>11078.701904596423</t>
  </si>
  <si>
    <t>11055.457835220626</t>
  </si>
  <si>
    <t>11105.578286006497</t>
  </si>
  <si>
    <t>11120.830359692356</t>
  </si>
  <si>
    <t>11302.427777115701</t>
  </si>
  <si>
    <t>11274.826297120562</t>
  </si>
  <si>
    <t>11300.974170391095</t>
  </si>
  <si>
    <t>11451.333249712388</t>
  </si>
  <si>
    <t>11546.49277859788</t>
  </si>
  <si>
    <t>11656.175873029688</t>
  </si>
  <si>
    <t>11794.917463735717</t>
  </si>
  <si>
    <t>11743.342269707084</t>
  </si>
  <si>
    <t>11829.54989847446</t>
  </si>
  <si>
    <t>11807.091976449796</t>
  </si>
  <si>
    <t>11772.222807646112</t>
  </si>
  <si>
    <t>11869.145456573697</t>
  </si>
  <si>
    <t>12026.35182867008</t>
  </si>
  <si>
    <t>11893.967950131735</t>
  </si>
  <si>
    <t>12058.854590092926</t>
  </si>
  <si>
    <t>12070.675611912335</t>
  </si>
  <si>
    <t>12051.761793416536</t>
  </si>
  <si>
    <t>11942.427897709931</t>
  </si>
  <si>
    <t>11579.56071348136</t>
  </si>
  <si>
    <t>11643.976929291171</t>
  </si>
  <si>
    <t>11725.535370794216</t>
  </si>
  <si>
    <t>11791.727769025254</t>
  </si>
  <si>
    <t>11805.908772759376</t>
  </si>
  <si>
    <t>12006.84778521467</t>
  </si>
  <si>
    <t>12040.071837818808</t>
  </si>
  <si>
    <t>12330.944204648622</t>
  </si>
  <si>
    <t>12235.004206749161</t>
  </si>
  <si>
    <t>11946.576775611691</t>
  </si>
  <si>
    <t>12003.405395401667</t>
  </si>
  <si>
    <t>12140.899808860955</t>
  </si>
  <si>
    <t>12275.946439264906</t>
  </si>
  <si>
    <t>12286.946751638448</t>
  </si>
  <si>
    <t>12348.66429369211</t>
  </si>
  <si>
    <t>12387.772824438598</t>
  </si>
  <si>
    <t>12419.549395471056</t>
  </si>
  <si>
    <t>12386.552254834423</t>
  </si>
  <si>
    <t>12516.1015764146</t>
  </si>
  <si>
    <t>12417.717591943796</t>
  </si>
  <si>
    <t>12296.72459616582</t>
  </si>
  <si>
    <t>12290.613206055963</t>
  </si>
  <si>
    <t>12126.231143827901</t>
  </si>
  <si>
    <t>12073.680212378526</t>
  </si>
  <si>
    <t>12121.345068927212</t>
  </si>
  <si>
    <t>12492.879432942344</t>
  </si>
  <si>
    <t>12428.571739683557</t>
  </si>
  <si>
    <t>12593.324908222063</t>
  </si>
  <si>
    <t>12519.827825455024</t>
  </si>
  <si>
    <t>12426.732343188309</t>
  </si>
  <si>
    <t>12525.341269335775</t>
  </si>
  <si>
    <t>12504.516605505933</t>
  </si>
  <si>
    <t>12514.928462860355</t>
  </si>
  <si>
    <t>12503.291290296766</t>
  </si>
  <si>
    <t>12541.263723207956</t>
  </si>
  <si>
    <t>12629.460792000998</t>
  </si>
  <si>
    <t>12746.43995507598</t>
  </si>
  <si>
    <t>12768.488984993992</t>
  </si>
  <si>
    <t>12718.877481277217</t>
  </si>
  <si>
    <t>12824.224217393603</t>
  </si>
  <si>
    <t>12941.204329589587</t>
  </si>
  <si>
    <t>12774.002428874743</t>
  </si>
  <si>
    <t>12821.77358697527</t>
  </si>
  <si>
    <t>12876.895687209799</t>
  </si>
  <si>
    <t>13045.322903133809</t>
  </si>
  <si>
    <t>13109.01841334851</t>
  </si>
  <si>
    <t>13068.596299139988</t>
  </si>
  <si>
    <t>12945.490560019172</t>
  </si>
  <si>
    <t>12846.884481234703</t>
  </si>
  <si>
    <t>12982.852708128272</t>
  </si>
  <si>
    <t>13058.796624829649</t>
  </si>
  <si>
    <t>13214.362302101901</t>
  </si>
  <si>
    <t>13184.964228291885</t>
  </si>
  <si>
    <t>13165.977062715292</t>
  </si>
  <si>
    <t>13164.140513583041</t>
  </si>
  <si>
    <t>13207.62544125398</t>
  </si>
  <si>
    <t>13224.161976412239</t>
  </si>
  <si>
    <t>13276.833446228435</t>
  </si>
  <si>
    <t>13312.968380886372</t>
  </si>
  <si>
    <t>13216.813881641234</t>
  </si>
  <si>
    <t>13443.424113020192</t>
  </si>
  <si>
    <t>13455.672519506867</t>
  </si>
  <si>
    <t>13325.22058385704</t>
  </si>
  <si>
    <t>13319.094007811207</t>
  </si>
  <si>
    <t>13334.406176881299</t>
  </si>
  <si>
    <t>13307.457784368617</t>
  </si>
  <si>
    <t>13315.420909546703</t>
  </si>
  <si>
    <t>13355.228942469144</t>
  </si>
  <si>
    <t>13385.852331488328</t>
  </si>
  <si>
    <t>13335.630542969466</t>
  </si>
  <si>
    <t>13372.378609792486</t>
  </si>
  <si>
    <t>13263.97285669768</t>
  </si>
  <si>
    <t>13316.029296106795</t>
  </si>
  <si>
    <t>13404.83854794392</t>
  </si>
  <si>
    <t>13341.143037729218</t>
  </si>
  <si>
    <t>13403.00199881167</t>
  </si>
  <si>
    <t>13400.552317514333</t>
  </si>
  <si>
    <t>13469.146241202707</t>
  </si>
  <si>
    <t>13573.266712988929</t>
  </si>
  <si>
    <t>13537.131778330991</t>
  </si>
  <si>
    <t>13576.942658616428</t>
  </si>
  <si>
    <t>13649.825660097385</t>
  </si>
  <si>
    <t>13669.423110476064</t>
  </si>
  <si>
    <t>13579.391390792765</t>
  </si>
  <si>
    <t>13861.737803692335</t>
  </si>
  <si>
    <t>13862.963118901504</t>
  </si>
  <si>
    <t>14049.76436823702</t>
  </si>
  <si>
    <t>14114.816172358693</t>
  </si>
  <si>
    <t>14408.160050268807</t>
  </si>
  <si>
    <t>14506.964495341983</t>
  </si>
  <si>
    <t>14608.838397724567</t>
  </si>
  <si>
    <t>14688.6196106232</t>
  </si>
  <si>
    <t>14721.145038123537</t>
  </si>
  <si>
    <t>14778.832612417229</t>
  </si>
  <si>
    <t>14788.038136982455</t>
  </si>
  <si>
    <t>14769.627087852</t>
  </si>
  <si>
    <t>14994.23847040795</t>
  </si>
  <si>
    <t>15064.81320962036</t>
  </si>
  <si>
    <t>15036.584452880594</t>
  </si>
  <si>
    <t>15169.14248802627</t>
  </si>
  <si>
    <t>14978.895929465905</t>
  </si>
  <si>
    <t>14805.83415570583</t>
  </si>
  <si>
    <t>14301.994222730647</t>
  </si>
  <si>
    <t>14249.214553120613</t>
  </si>
  <si>
    <t>14252.284010430021</t>
  </si>
  <si>
    <t>13622.020211322986</t>
  </si>
  <si>
    <t>13363.041157408456</t>
  </si>
  <si>
    <t>14164.52543553832</t>
  </si>
  <si>
    <t>13780.351627185102</t>
  </si>
  <si>
    <t>14435.777573085488</t>
  </si>
  <si>
    <t>13901.8637921493</t>
  </si>
  <si>
    <t>13780.966657592182</t>
  </si>
  <si>
    <t>11579.033465395589</t>
  </si>
  <si>
    <t>11834.94401112171</t>
  </si>
  <si>
    <t>11950.318210588093</t>
  </si>
  <si>
    <t>11245.183950629074</t>
  </si>
  <si>
    <t>11488.206382315479</t>
  </si>
  <si>
    <t>11063.531682710853</t>
  </si>
  <si>
    <t>10691.632856232267</t>
  </si>
  <si>
    <t>10166.925548982304</t>
  </si>
  <si>
    <t>9869.898132476701</t>
  </si>
  <si>
    <t>9776.001592087183</t>
  </si>
  <si>
    <t>9526.227113616882</t>
  </si>
  <si>
    <t>10787.981925282113</t>
  </si>
  <si>
    <t>10610.625379003466</t>
  </si>
  <si>
    <t>10767.117398370332</t>
  </si>
  <si>
    <t>10749.933562691042</t>
  </si>
  <si>
    <t>11094.214866352946</t>
  </si>
  <si>
    <t>10726.612710634932</t>
  </si>
  <si>
    <t>10029.456761789977</t>
  </si>
  <si>
    <t>10249.158341420272</t>
  </si>
  <si>
    <t>10057.686467650743</t>
  </si>
  <si>
    <t>11224.317525475295</t>
  </si>
  <si>
    <t>11394.31079104696</t>
  </si>
  <si>
    <t>12133.199590199476</t>
  </si>
  <si>
    <t>12384.199383878944</t>
  </si>
  <si>
    <t>12036.235490742549</t>
  </si>
  <si>
    <t>12505.711548843145</t>
  </si>
  <si>
    <t>11886.494569038583</t>
  </si>
  <si>
    <t>12027.644047463402</t>
  </si>
  <si>
    <t>12308.1007604548</t>
  </si>
  <si>
    <t>11993.890457390902</t>
  </si>
  <si>
    <t>11533.005842569451</t>
  </si>
  <si>
    <t>11742.275633304354</t>
  </si>
  <si>
    <t>11323.737000955549</t>
  </si>
  <si>
    <t>11370.99088811185</t>
  </si>
  <si>
    <t>11210.818177512492</t>
  </si>
  <si>
    <t>11173.996079251583</t>
  </si>
  <si>
    <t>11068.441485636507</t>
  </si>
  <si>
    <t>11222.260780271372</t>
  </si>
  <si>
    <t>11563.125248338389</t>
  </si>
  <si>
    <t>11530.516298190178</t>
  </si>
  <si>
    <t>11853.537291483892</t>
  </si>
  <si>
    <t>11503.44451994768</t>
  </si>
  <si>
    <t>11970.440524878986</t>
  </si>
  <si>
    <t>11886.06026677812</t>
  </si>
  <si>
    <t>12036.323541632748</t>
  </si>
  <si>
    <t>12185.997630879217</t>
  </si>
  <si>
    <t>12157.601070107668</t>
  </si>
  <si>
    <t>12139.852650473973</t>
  </si>
  <si>
    <t>12207.885830690171</t>
  </si>
  <si>
    <t>12174.756661563757</t>
  </si>
  <si>
    <t>11975.39063991239</t>
  </si>
  <si>
    <t>11770.108174835672</t>
  </si>
  <si>
    <t>11900.258091842716</t>
  </si>
  <si>
    <t>12081.87660450275</t>
  </si>
  <si>
    <t>12326.795689024113</t>
  </si>
  <si>
    <t>12358.15001618716</t>
  </si>
  <si>
    <t>12351.051558976043</t>
  </si>
  <si>
    <t>12508.414201684149</t>
  </si>
  <si>
    <t>12023.859710400544</t>
  </si>
  <si>
    <t>11881.30927394151</t>
  </si>
  <si>
    <t>11675.132009460161</t>
  </si>
  <si>
    <t>11633.529238431973</t>
  </si>
  <si>
    <t>11848.883819615916</t>
  </si>
  <si>
    <t>11965.127326028605</t>
  </si>
  <si>
    <t>12269.191584652332</t>
  </si>
  <si>
    <t>12425.81190259921</t>
  </si>
  <si>
    <t>12864.473361608252</t>
  </si>
  <si>
    <t>12946.454823035752</t>
  </si>
  <si>
    <t>12857.131696132688</t>
  </si>
  <si>
    <t>13131.21866168857</t>
  </si>
  <si>
    <t>13350.855176492169</t>
  </si>
  <si>
    <t>13299.46351816323</t>
  </si>
  <si>
    <t>13065.143672408505</t>
  </si>
  <si>
    <t>13038.224232331442</t>
  </si>
  <si>
    <t>12778.209966561093</t>
  </si>
  <si>
    <t>13054.130704478881</t>
  </si>
  <si>
    <t>13344.736652212918</t>
  </si>
  <si>
    <t>13353.301458884795</t>
  </si>
  <si>
    <t>13262.14362018726</t>
  </si>
  <si>
    <t>13158.749672363789</t>
  </si>
  <si>
    <t>13513.594018718297</t>
  </si>
  <si>
    <t>13415.0945145452</t>
  </si>
  <si>
    <t>13482.391705589014</t>
  </si>
  <si>
    <t>13569.267610666891</t>
  </si>
  <si>
    <t>13300.076028193947</t>
  </si>
  <si>
    <t>13446.296827674483</t>
  </si>
  <si>
    <t>13290.899650923917</t>
  </si>
  <si>
    <t>13241.342704389446</t>
  </si>
  <si>
    <t>13111.029316488914</t>
  </si>
  <si>
    <t>13101.851999786319</t>
  </si>
  <si>
    <t>13423.04775061892</t>
  </si>
  <si>
    <t>13550.913916694266</t>
  </si>
  <si>
    <t>13195.45706030904</t>
  </si>
  <si>
    <t>13419.376448164858</t>
  </si>
  <si>
    <t>13424.270891815233</t>
  </si>
  <si>
    <t>13342.901000985887</t>
  </si>
  <si>
    <t>13508.699575067922</t>
  </si>
  <si>
    <t>13277.439461169104</t>
  </si>
  <si>
    <t>13282.332965386917</t>
  </si>
  <si>
    <t>13270.097795693542</t>
  </si>
  <si>
    <t>13549.078265467237</t>
  </si>
  <si>
    <t>13137.947817133414</t>
  </si>
  <si>
    <t>13122.65291558413</t>
  </si>
  <si>
    <t>13274.379729313197</t>
  </si>
  <si>
    <t>13260.920478990947</t>
  </si>
  <si>
    <t>13178.939956996008</t>
  </si>
  <si>
    <t>12989.893245290972</t>
  </si>
  <si>
    <t>13011.305731686942</t>
  </si>
  <si>
    <t>13281.722334221322</t>
  </si>
  <si>
    <t>13264.590842012447</t>
  </si>
  <si>
    <t>13419.988018763013</t>
  </si>
  <si>
    <t>13329.649239589078</t>
  </si>
  <si>
    <t>13543.103189476924</t>
  </si>
  <si>
    <t>13519.020420120596</t>
  </si>
  <si>
    <t>13627.389953566531</t>
  </si>
  <si>
    <t>13788.301276853776</t>
  </si>
  <si>
    <t>14074.549101872917</t>
  </si>
  <si>
    <t>13922.39446463946</t>
  </si>
  <si>
    <t>14030.215920745193</t>
  </si>
  <si>
    <t>13803.62652339702</t>
  </si>
  <si>
    <t>13799.24776199048</t>
  </si>
  <si>
    <t>13849.053348927258</t>
  </si>
  <si>
    <t>13746.705135389877</t>
  </si>
  <si>
    <t>13819.499010521173</t>
  </si>
  <si>
    <t>13609.32850411876</t>
  </si>
  <si>
    <t>13669.533335611337</t>
  </si>
  <si>
    <t>13476.877038075792</t>
  </si>
  <si>
    <t>13413.936003678687</t>
  </si>
  <si>
    <t>13347.709852277554</t>
  </si>
  <si>
    <t>13393.137514567088</t>
  </si>
  <si>
    <t>13418.861168906837</t>
  </si>
  <si>
    <t>13148.485831011845</t>
  </si>
  <si>
    <t>13257.949845619594</t>
  </si>
  <si>
    <t>13327.45944050616</t>
  </si>
  <si>
    <t>13461.552628291844</t>
  </si>
  <si>
    <t>13459.910069789828</t>
  </si>
  <si>
    <t>14504.194041312434</t>
  </si>
  <si>
    <t>14943.14290738664</t>
  </si>
  <si>
    <t>87.58731927511826</t>
  </si>
  <si>
    <t>89.02892781950906</t>
  </si>
  <si>
    <t>94.65134989014308</t>
  </si>
  <si>
    <t>103.21451334077278</t>
  </si>
  <si>
    <t>103.2395685281986</t>
  </si>
  <si>
    <t>130.70966671625683</t>
  </si>
  <si>
    <t>132.5503312516234</t>
  </si>
  <si>
    <t>131.302097825221</t>
  </si>
  <si>
    <t>148.05810497465436</t>
  </si>
  <si>
    <t>182.7757548164208</t>
  </si>
  <si>
    <t>178.585711204343</t>
  </si>
  <si>
    <t>187.11826004266484</t>
  </si>
  <si>
    <t>182.0019072714099</t>
  </si>
  <si>
    <t>225.33532461796148</t>
  </si>
  <si>
    <t>97.49884992992553</t>
  </si>
  <si>
    <t>89.48311133400476</t>
  </si>
  <si>
    <t>105.1571519084184</t>
  </si>
  <si>
    <t>108.96232944194958</t>
  </si>
  <si>
    <t>110.80122755380249</t>
  </si>
  <si>
    <t>140.13062270797064</t>
  </si>
  <si>
    <t>140.74068501166158</t>
  </si>
  <si>
    <t>141.300384279871</t>
  </si>
  <si>
    <t>153.18116624441535</t>
  </si>
  <si>
    <t>194.01636042832442</t>
  </si>
  <si>
    <t>190.53079711793416</t>
  </si>
  <si>
    <t>211.60199681565084</t>
  </si>
  <si>
    <t>214.635842590818</t>
  </si>
  <si>
    <t>268.65755323261226</t>
  </si>
  <si>
    <t>690.0055735715634</t>
  </si>
  <si>
    <t>694.7190801815974</t>
  </si>
  <si>
    <t>160.17391812950817</t>
  </si>
  <si>
    <t>250.53012461049985</t>
  </si>
  <si>
    <t>89.83094435453053</t>
  </si>
  <si>
    <t>293.8175799101983</t>
  </si>
  <si>
    <t>267.5644911505226</t>
  </si>
  <si>
    <t>199.166713308826</t>
  </si>
  <si>
    <t>88.59085359917356</t>
  </si>
  <si>
    <t>454.93422965675217</t>
  </si>
  <si>
    <t>906.660215345766</t>
  </si>
  <si>
    <t>1606.3794305688646</t>
  </si>
  <si>
    <t>-564.5609023519517</t>
  </si>
  <si>
    <t>-116.94991683087203</t>
  </si>
  <si>
    <t xml:space="preserve">    - MacdCross:</t>
  </si>
  <si>
    <t xml:space="preserve">          - End: 23024.12</t>
  </si>
  <si>
    <t>88.45424845957592</t>
  </si>
  <si>
    <t>87.88790879824057</t>
  </si>
  <si>
    <t>87.46081188799054</t>
  </si>
  <si>
    <t>87.54438819877502</t>
  </si>
  <si>
    <t>88.10145860329614</t>
  </si>
  <si>
    <t>87.49797524588855</t>
  </si>
  <si>
    <t>87.12658047699146</t>
  </si>
  <si>
    <t>84.56401616109325</t>
  </si>
  <si>
    <t>85.84880499643364</t>
  </si>
  <si>
    <t>86.21192114660404</t>
  </si>
  <si>
    <t>86.770499796822</t>
  </si>
  <si>
    <t>88.437006194896</t>
  </si>
  <si>
    <t>89.54495510222306</t>
  </si>
  <si>
    <t>90.30838106722942</t>
  </si>
  <si>
    <t>93.38070860151691</t>
  </si>
  <si>
    <t>93.10138928891972</t>
  </si>
  <si>
    <t>93.38070798874608</t>
  </si>
  <si>
    <t>93.42727234191571</t>
  </si>
  <si>
    <t>93.39931955199123</t>
  </si>
  <si>
    <t>92.92451030380147</t>
  </si>
  <si>
    <t>92.81278808582675</t>
  </si>
  <si>
    <t>93.15725336301081</t>
  </si>
  <si>
    <t>90.40144154259654</t>
  </si>
  <si>
    <t>91.40695340799704</t>
  </si>
  <si>
    <t>89.74976318263025</t>
  </si>
  <si>
    <t>91.49075102519308</t>
  </si>
  <si>
    <t>91.4535345914509</t>
  </si>
  <si>
    <t>92.36587824730273</t>
  </si>
  <si>
    <t>91.4627948812672</t>
  </si>
  <si>
    <t>89.32150310623277</t>
  </si>
  <si>
    <t>89.90801593327922</t>
  </si>
  <si>
    <t>90.68077157669744</t>
  </si>
  <si>
    <t>89.22838965837582</t>
  </si>
  <si>
    <t>89.58219318169328</t>
  </si>
  <si>
    <t>89.53562132893663</t>
  </si>
  <si>
    <t>91.49074402691176</t>
  </si>
  <si>
    <t>91.63972724885457</t>
  </si>
  <si>
    <t>92.11451430589669</t>
  </si>
  <si>
    <t>89.79629972408404</t>
  </si>
  <si>
    <t>90.58767459228795</t>
  </si>
  <si>
    <t>91.71418841193496</t>
  </si>
  <si>
    <t>90.91234025994154</t>
  </si>
  <si>
    <t>91.98630766968799</t>
  </si>
  <si>
    <t>93.04154168720983</t>
  </si>
  <si>
    <t>92.95749580092414</t>
  </si>
  <si>
    <t>92.82677658501542</t>
  </si>
  <si>
    <t>93.34975662454254</t>
  </si>
  <si>
    <t>94.58247496146684</t>
  </si>
  <si>
    <t>94.77856238675872</t>
  </si>
  <si>
    <t>95.74047450056494</t>
  </si>
  <si>
    <t>95.76846064608777</t>
  </si>
  <si>
    <t>94.75990402567624</t>
  </si>
  <si>
    <t>94.08751232426195</t>
  </si>
  <si>
    <t>94.9093169927976</t>
  </si>
  <si>
    <t>94.59178534172536</t>
  </si>
  <si>
    <t>94.05950233082409</t>
  </si>
  <si>
    <t>93.8540454596951</t>
  </si>
  <si>
    <t>95.63774681233119</t>
  </si>
  <si>
    <t>96.29145431103106</t>
  </si>
  <si>
    <t>94.72253745969665</t>
  </si>
  <si>
    <t>96.59963158366124</t>
  </si>
  <si>
    <t>96.87043713385965</t>
  </si>
  <si>
    <t>96.86109020988047</t>
  </si>
  <si>
    <t>96.61828584956865</t>
  </si>
  <si>
    <t>93.37778147928155</t>
  </si>
  <si>
    <t>92.023657304023</t>
  </si>
  <si>
    <t>95.2548678319123</t>
  </si>
  <si>
    <t>96.00196308253729</t>
  </si>
  <si>
    <t>95.81518703693195</t>
  </si>
  <si>
    <t>95.65639244036639</t>
  </si>
  <si>
    <t>95.4883091428923</t>
  </si>
  <si>
    <t>95.26420762941895</t>
  </si>
  <si>
    <t>94.89063765155939</t>
  </si>
  <si>
    <t>94.29296141079223</t>
  </si>
  <si>
    <t>95.53616641271944</t>
  </si>
  <si>
    <t>94.40283424093126</t>
  </si>
  <si>
    <t>93.24145451366287</t>
  </si>
  <si>
    <t>95.3675800938279</t>
  </si>
  <si>
    <t>94.59952824684927</t>
  </si>
  <si>
    <t>94.44966803905501</t>
  </si>
  <si>
    <t>95.93891143798828</t>
  </si>
  <si>
    <t>95.4612320375006</t>
  </si>
  <si>
    <t>92.36100943245663</t>
  </si>
  <si>
    <t>85.78586860305812</t>
  </si>
  <si>
    <t>88.18361840976429</t>
  </si>
  <si>
    <t>87.05966236929875</t>
  </si>
  <si>
    <t>85.64536924975707</t>
  </si>
  <si>
    <t>85.64534771849034</t>
  </si>
  <si>
    <t>84.51207234599593</t>
  </si>
  <si>
    <t>85.55168841995254</t>
  </si>
  <si>
    <t>85.53298063782094</t>
  </si>
  <si>
    <t>85.41119766763133</t>
  </si>
  <si>
    <t>86.14177764340167</t>
  </si>
  <si>
    <t>86.39466519165647</t>
  </si>
  <si>
    <t>84.45582161014995</t>
  </si>
  <si>
    <t>83.38811534804213</t>
  </si>
  <si>
    <t>82.73245565362934</t>
  </si>
  <si>
    <t>85.23327382647888</t>
  </si>
  <si>
    <t>85.12085326079607</t>
  </si>
  <si>
    <t>85.84204692674903</t>
  </si>
  <si>
    <t>85.38311536382241</t>
  </si>
  <si>
    <t>84.82111279948022</t>
  </si>
  <si>
    <t>85.7671372432009</t>
  </si>
  <si>
    <t>84.39027394230473</t>
  </si>
  <si>
    <t>86.23543072608174</t>
  </si>
  <si>
    <t>86.07620546409441</t>
  </si>
  <si>
    <t>87.29381443458064</t>
  </si>
  <si>
    <t>87.73072603745197</t>
  </si>
  <si>
    <t>88.59515698826372</t>
  </si>
  <si>
    <t>88.75486456546173</t>
  </si>
  <si>
    <t>87.61795414562401</t>
  </si>
  <si>
    <t>87.23269870135913</t>
  </si>
  <si>
    <t>88.56695017765996</t>
  </si>
  <si>
    <t>88.08775837135518</t>
  </si>
  <si>
    <t>88.24748556749783</t>
  </si>
  <si>
    <t>88.62334336433767</t>
  </si>
  <si>
    <t>89.2998791119928</t>
  </si>
  <si>
    <t>90.22065690798857</t>
  </si>
  <si>
    <t>87.06359469085508</t>
  </si>
  <si>
    <t>87.93740905661716</t>
  </si>
  <si>
    <t>89.09312954346981</t>
  </si>
  <si>
    <t>85.94548072582695</t>
  </si>
  <si>
    <t>85.87969135571076</t>
  </si>
  <si>
    <t>88.15352951695446</t>
  </si>
  <si>
    <t>82.99510132080135</t>
  </si>
  <si>
    <t>83.4461419763078</t>
  </si>
  <si>
    <t>80.90918716076959</t>
  </si>
  <si>
    <t>82.35618126127743</t>
  </si>
  <si>
    <t>81.51993734458689</t>
  </si>
  <si>
    <t>80.98435657033258</t>
  </si>
  <si>
    <t>80.98436240120162</t>
  </si>
  <si>
    <t>81.18331250132698</t>
  </si>
  <si>
    <t>81.7773230066835</t>
  </si>
  <si>
    <t>82.08846801132498</t>
  </si>
  <si>
    <t>82.45623131156543</t>
  </si>
  <si>
    <t>87.18954270799158</t>
  </si>
  <si>
    <t>87.72699889257315</t>
  </si>
  <si>
    <t>86.09579501128329</t>
  </si>
  <si>
    <t>88.4058944573517</t>
  </si>
  <si>
    <t>89.65993802152624</t>
  </si>
  <si>
    <t>89.33936108882925</t>
  </si>
  <si>
    <t>88.8961688604138</t>
  </si>
  <si>
    <t>87.88727531150955</t>
  </si>
  <si>
    <t>89.49021814868489</t>
  </si>
  <si>
    <t>90.21625363526918</t>
  </si>
  <si>
    <t>89.98993886088161</t>
  </si>
  <si>
    <t>90.49910398558322</t>
  </si>
  <si>
    <t>91.58343103080027</t>
  </si>
  <si>
    <t>93.10150397659451</t>
  </si>
  <si>
    <t>93.94066723964306</t>
  </si>
  <si>
    <t>94.22353669843709</t>
  </si>
  <si>
    <t>93.26180317286287</t>
  </si>
  <si>
    <t>93.45036828417548</t>
  </si>
  <si>
    <t>94.23299878858049</t>
  </si>
  <si>
    <t>95.52474007961189</t>
  </si>
  <si>
    <t>95.71330580950325</t>
  </si>
  <si>
    <t>96.2224768208906</t>
  </si>
  <si>
    <t>97.30681202272777</t>
  </si>
  <si>
    <t>98.14597478385208</t>
  </si>
  <si>
    <t>97.68398864686093</t>
  </si>
  <si>
    <t>95.76988178168673</t>
  </si>
  <si>
    <t>95.86417176834213</t>
  </si>
  <si>
    <t>96.03388984041379</t>
  </si>
  <si>
    <t>97.56138922383086</t>
  </si>
  <si>
    <t>99.93750154768905</t>
  </si>
  <si>
    <t>99.60748601205883</t>
  </si>
  <si>
    <t>98.13655486978281</t>
  </si>
  <si>
    <t>97.45766444358652</t>
  </si>
  <si>
    <t>97.15595047103892</t>
  </si>
  <si>
    <t>97.96684567780865</t>
  </si>
  <si>
    <t>98.53258415666335</t>
  </si>
  <si>
    <t>100.28303203819686</t>
  </si>
  <si>
    <t>99.73441288358518</t>
  </si>
  <si>
    <t>100.02764539761687</t>
  </si>
  <si>
    <t>99.88577802781236</t>
  </si>
  <si>
    <t>99.28038579838628</t>
  </si>
  <si>
    <t>99.81955425421276</t>
  </si>
  <si>
    <t>101.20999972547907</t>
  </si>
  <si>
    <t>101.20999276640997</t>
  </si>
  <si>
    <t>102.97882831072995</t>
  </si>
  <si>
    <t>102.74235235386568</t>
  </si>
  <si>
    <t>102.9882905481892</t>
  </si>
  <si>
    <t>103.53689984704025</t>
  </si>
  <si>
    <t>103.3666407961246</t>
  </si>
  <si>
    <t>102.13697360501914</t>
  </si>
  <si>
    <t>102.78962951186203</t>
  </si>
  <si>
    <t>99.05338516709911</t>
  </si>
  <si>
    <t>101.16270551692347</t>
  </si>
  <si>
    <t>103.37610169687935</t>
  </si>
  <si>
    <t>103.22476408481545</t>
  </si>
  <si>
    <t>102.25048582256795</t>
  </si>
  <si>
    <t>103.6125775771916</t>
  </si>
  <si>
    <t>104.80438998905575</t>
  </si>
  <si>
    <t>104.79494167622757</t>
  </si>
  <si>
    <t>104.06659089359117</t>
  </si>
  <si>
    <t>104.04766214006384</t>
  </si>
  <si>
    <t>103.89631014215367</t>
  </si>
  <si>
    <t>104.88005840957271</t>
  </si>
  <si>
    <t>102.77503740621601</t>
  </si>
  <si>
    <t>104.00836762855755</t>
  </si>
  <si>
    <t>104.83376711423524</t>
  </si>
  <si>
    <t>104.82427811381685</t>
  </si>
  <si>
    <t>104.53964125633868</t>
  </si>
  <si>
    <t>104.13170485658748</t>
  </si>
  <si>
    <t>104.036816928075</t>
  </si>
  <si>
    <t>104.00836022436104</t>
  </si>
  <si>
    <t>103.88502196865551</t>
  </si>
  <si>
    <t>104.59657547796219</t>
  </si>
  <si>
    <t>104.7198827602804</t>
  </si>
  <si>
    <t>105.86783273845182</t>
  </si>
  <si>
    <t>105.48837551756063</t>
  </si>
  <si>
    <t>105.78247694891635</t>
  </si>
  <si>
    <t>106.4275941963188</t>
  </si>
  <si>
    <t>105.27017294755859</t>
  </si>
  <si>
    <t>102.95527500623234</t>
  </si>
  <si>
    <t>104.49221766549748</t>
  </si>
  <si>
    <t>104.24553585759902</t>
  </si>
  <si>
    <t>104.76735307406196</t>
  </si>
  <si>
    <t>107.0158068063699</t>
  </si>
  <si>
    <t>106.17146198253656</t>
  </si>
  <si>
    <t>106.69324639963669</t>
  </si>
  <si>
    <t>106.23786586889842</t>
  </si>
  <si>
    <t>107.4427117919922</t>
  </si>
  <si>
    <t>105.77296671279647</t>
  </si>
  <si>
    <t>104.31195719755175</t>
  </si>
  <si>
    <t>105.46937339753823</t>
  </si>
  <si>
    <t>105.26067898102443</t>
  </si>
  <si>
    <t>103.50552789583107</t>
  </si>
  <si>
    <t>104.55862573845975</t>
  </si>
  <si>
    <t>104.60185490526032</t>
  </si>
  <si>
    <t>105.89606736867091</t>
  </si>
  <si>
    <t>103.49801165766155</t>
  </si>
  <si>
    <t>104.18313075177622</t>
  </si>
  <si>
    <t>106.16251765582878</t>
  </si>
  <si>
    <t>104.74463251665148</t>
  </si>
  <si>
    <t>104.75414275364096</t>
  </si>
  <si>
    <t>106.00076783127676</t>
  </si>
  <si>
    <t>107.22833212448568</t>
  </si>
  <si>
    <t>107.75173414166542</t>
  </si>
  <si>
    <t>107.43767837665526</t>
  </si>
  <si>
    <t>106.96187666730924</t>
  </si>
  <si>
    <t>107.09510447831293</t>
  </si>
  <si>
    <t>106.55269326266101</t>
  </si>
  <si>
    <t>107.44719660626725</t>
  </si>
  <si>
    <t>107.19026045482569</t>
  </si>
  <si>
    <t>106.36234320175032</t>
  </si>
  <si>
    <t>106.66688247577262</t>
  </si>
  <si>
    <t>106.99042141266371</t>
  </si>
  <si>
    <t>107.50431195498403</t>
  </si>
  <si>
    <t>108.45589269627082</t>
  </si>
  <si>
    <t>108.39883287007407</t>
  </si>
  <si>
    <t>107.89448462804803</t>
  </si>
  <si>
    <t>106.95235151475991</t>
  </si>
  <si>
    <t>106.60976843768059</t>
  </si>
  <si>
    <t>107.5709028658048</t>
  </si>
  <si>
    <t>108.78899647001828</t>
  </si>
  <si>
    <t>107.0570308305284</t>
  </si>
  <si>
    <t>107.53284710027556</t>
  </si>
  <si>
    <t>107.70354915650674</t>
  </si>
  <si>
    <t>106.83508151939452</t>
  </si>
  <si>
    <t>107.60809777168421</t>
  </si>
  <si>
    <t>109.38330169365064</t>
  </si>
  <si>
    <t>108.5243555718553</t>
  </si>
  <si>
    <t>110.26133997608832</t>
  </si>
  <si>
    <t>110.4140424155722</t>
  </si>
  <si>
    <t>111.37798252391059</t>
  </si>
  <si>
    <t>111.85519267077647</t>
  </si>
  <si>
    <t>110.33767099438468</t>
  </si>
  <si>
    <t>110.56674464410813</t>
  </si>
  <si>
    <t>110.8244445781272</t>
  </si>
  <si>
    <t>112.14148549911893</t>
  </si>
  <si>
    <t>111.06303041667412</t>
  </si>
  <si>
    <t>110.7098967339501</t>
  </si>
  <si>
    <t>110.48084370273982</t>
  </si>
  <si>
    <t>112.61870424223578</t>
  </si>
  <si>
    <t>113.57308635695445</t>
  </si>
  <si>
    <t>113.52536884113461</t>
  </si>
  <si>
    <t>112.15105033097802</t>
  </si>
  <si>
    <t>112.31326414218908</t>
  </si>
  <si>
    <t>111.10119530733238</t>
  </si>
  <si>
    <t>112.23693981598126</t>
  </si>
  <si>
    <t>112.5041486768476</t>
  </si>
  <si>
    <t>113.18180009231882</t>
  </si>
  <si>
    <t>113.80214405575744</t>
  </si>
  <si>
    <t>113.61127815456842</t>
  </si>
  <si>
    <t>114.30796248082817</t>
  </si>
  <si>
    <t>113.7830544418851</t>
  </si>
  <si>
    <t>113.06726325760819</t>
  </si>
  <si>
    <t>113.01955476805846</t>
  </si>
  <si>
    <t>114.66109902820553</t>
  </si>
  <si>
    <t>114.05981892308702</t>
  </si>
  <si>
    <t>114.77618329110015</t>
  </si>
  <si>
    <t>119.5338004729695</t>
  </si>
  <si>
    <t>118.91155096550894</t>
  </si>
  <si>
    <t>118.65311025823544</t>
  </si>
  <si>
    <t>118.88282772519469</t>
  </si>
  <si>
    <t>120.60591056528216</t>
  </si>
  <si>
    <t>121.51532292869567</t>
  </si>
  <si>
    <t>124.7508967731883</t>
  </si>
  <si>
    <t>125.66986428775007</t>
  </si>
  <si>
    <t>125.68899997744535</t>
  </si>
  <si>
    <t>124.78919340185445</t>
  </si>
  <si>
    <t>125.42094799127628</t>
  </si>
  <si>
    <t>126.81855557126286</t>
  </si>
  <si>
    <t>127.53650713237528</t>
  </si>
  <si>
    <t>128.8000897215279</t>
  </si>
  <si>
    <t>130.0062931162733</t>
  </si>
  <si>
    <t>130.78162683398017</t>
  </si>
  <si>
    <t>130.0828803765409</t>
  </si>
  <si>
    <t>129.1926046287714</t>
  </si>
  <si>
    <t>126.83770497510166</t>
  </si>
  <si>
    <t>127.58438213665814</t>
  </si>
  <si>
    <t>127.62269960509411</t>
  </si>
  <si>
    <t>127.88116082384046</t>
  </si>
  <si>
    <t>127.6705515888616</t>
  </si>
  <si>
    <t>129.16389855976584</t>
  </si>
  <si>
    <t>129.6616686469795</t>
  </si>
  <si>
    <t>128.62782596825306</t>
  </si>
  <si>
    <t>129.45107461307438</t>
  </si>
  <si>
    <t>130.31262835631807</t>
  </si>
  <si>
    <t>132.5621707602262</t>
  </si>
  <si>
    <t>134.0172170098549</t>
  </si>
  <si>
    <t>130.4475529480855</t>
  </si>
  <si>
    <t>133.58608824859388</t>
  </si>
  <si>
    <t>134.37315805986387</t>
  </si>
  <si>
    <t>132.69348125690885</t>
  </si>
  <si>
    <t>133.73005188892722</t>
  </si>
  <si>
    <t>133.83569796004394</t>
  </si>
  <si>
    <t>134.49791059522443</t>
  </si>
  <si>
    <t>131.01385026782796</t>
  </si>
  <si>
    <t>132.84704212059722</t>
  </si>
  <si>
    <t>132.2520025449082</t>
  </si>
  <si>
    <t>133.84525980260764</t>
  </si>
  <si>
    <t>135.24661045871187</t>
  </si>
  <si>
    <t>134.6227098541381</t>
  </si>
  <si>
    <t>136.8974430648794</t>
  </si>
  <si>
    <t>137.79004947304398</t>
  </si>
  <si>
    <t>140.1703823379905</t>
  </si>
  <si>
    <t>141.72529827435244</t>
  </si>
  <si>
    <t>140.87108002243647</t>
  </si>
  <si>
    <t>140.40074666548858</t>
  </si>
  <si>
    <t>141.37015133071577</t>
  </si>
  <si>
    <t>140.9574358356004</t>
  </si>
  <si>
    <t>141.20696225806086</t>
  </si>
  <si>
    <t>140.92861483973627</t>
  </si>
  <si>
    <t>141.39894923187342</t>
  </si>
  <si>
    <t>141.65808325650335</t>
  </si>
  <si>
    <t>143.25138729008202</t>
  </si>
  <si>
    <t>143.31855805805765</t>
  </si>
  <si>
    <t>145.55492031730546</t>
  </si>
  <si>
    <t>145.56450684405792</t>
  </si>
  <si>
    <t>145.80444324761388</t>
  </si>
  <si>
    <t>146.0347908949572</t>
  </si>
  <si>
    <t>133.6335419672098</t>
  </si>
  <si>
    <t>135.2789222100968</t>
  </si>
  <si>
    <t>137.1745492898702</t>
  </si>
  <si>
    <t>136.38545769749612</t>
  </si>
  <si>
    <t>137.87689464886003</t>
  </si>
  <si>
    <t>136.68375828147032</t>
  </si>
  <si>
    <t>133.03697604528625</t>
  </si>
  <si>
    <t>134.72082315351025</t>
  </si>
  <si>
    <t>135.41362641213834</t>
  </si>
  <si>
    <t>133.01769317203437</t>
  </si>
  <si>
    <t>132.33453592310119</t>
  </si>
  <si>
    <t>132.43078720718964</t>
  </si>
  <si>
    <t>129.89046860242232</t>
  </si>
  <si>
    <t>128.6107135679747</t>
  </si>
  <si>
    <t>129.41896859572978</t>
  </si>
  <si>
    <t>129.1783962727894</t>
  </si>
  <si>
    <t>129.46710047069297</t>
  </si>
  <si>
    <t>130.28498333183032</t>
  </si>
  <si>
    <t>131.56474912995583</t>
  </si>
  <si>
    <t>131.35302846089988</t>
  </si>
  <si>
    <t>130.09251551002322</t>
  </si>
  <si>
    <t>130.7372650520996</t>
  </si>
  <si>
    <t>138.15081406397778</t>
  </si>
  <si>
    <t>138.46916833963456</t>
  </si>
  <si>
    <t>132.76797099245067</t>
  </si>
  <si>
    <t>134.71659372007494</t>
  </si>
  <si>
    <t>135.32435312106404</t>
  </si>
  <si>
    <t>133.8483491922905</t>
  </si>
  <si>
    <t>134.11848497142242</t>
  </si>
  <si>
    <t>135.66201576667353</t>
  </si>
  <si>
    <t>134.9866591094565</t>
  </si>
  <si>
    <t>137.3501430094617</t>
  </si>
  <si>
    <t>135.1699588739634</t>
  </si>
  <si>
    <t>141.5368266157233</t>
  </si>
  <si>
    <t>140.84223632812498</t>
  </si>
  <si>
    <t>137.50445407784946</t>
  </si>
  <si>
    <t>133.33708522305253</t>
  </si>
  <si>
    <t>134.29209313048818</t>
  </si>
  <si>
    <t>135.11206870315684</t>
  </si>
  <si>
    <t>135.739113323549</t>
  </si>
  <si>
    <t>139.08654025122576</t>
  </si>
  <si>
    <t>140.10909629833793</t>
  </si>
  <si>
    <t>138.7585150750415</t>
  </si>
  <si>
    <t>137.50956766827994</t>
  </si>
  <si>
    <t>134.56886248433494</t>
  </si>
  <si>
    <t>134.87843328765007</t>
  </si>
  <si>
    <t>136.8324567404484</t>
  </si>
  <si>
    <t>138.27385846473106</t>
  </si>
  <si>
    <t>135.18794058209886</t>
  </si>
  <si>
    <t>136.59062119711703</t>
  </si>
  <si>
    <t>137.43220639644395</t>
  </si>
  <si>
    <t>137.37420848976646</t>
  </si>
  <si>
    <t>137.22910858405447</t>
  </si>
  <si>
    <t>136.2520435359993</t>
  </si>
  <si>
    <t>135.50724368206158</t>
  </si>
  <si>
    <t>136.14567856336885</t>
  </si>
  <si>
    <t>137.66441327907825</t>
  </si>
  <si>
    <t>138.4285868550665</t>
  </si>
  <si>
    <t>138.33190174402145</t>
  </si>
  <si>
    <t>137.61601312631672</t>
  </si>
  <si>
    <t>135.12995521027847</t>
  </si>
  <si>
    <t>132.52773302170422</t>
  </si>
  <si>
    <t>133.20487938404673</t>
  </si>
  <si>
    <t>133.03073655596427</t>
  </si>
  <si>
    <t>132.17951980887833</t>
  </si>
  <si>
    <t>133.05009314270032</t>
  </si>
  <si>
    <t>133.94007345763666</t>
  </si>
  <si>
    <t>138.66075566807018</t>
  </si>
  <si>
    <t>139.15414061821826</t>
  </si>
  <si>
    <t>139.55074200530728</t>
  </si>
  <si>
    <t>141.22428418887824</t>
  </si>
  <si>
    <t>142.21097691990963</t>
  </si>
  <si>
    <t>139.69584393641566</t>
  </si>
  <si>
    <t>139.2911873395573</t>
  </si>
  <si>
    <t>137.49659564099704</t>
  </si>
  <si>
    <t>136.99213921223406</t>
  </si>
  <si>
    <t>139.3105887280248</t>
  </si>
  <si>
    <t>139.5835884783532</t>
  </si>
  <si>
    <t>138.3384567973469</t>
  </si>
  <si>
    <t>138.99992569179255</t>
  </si>
  <si>
    <t>139.55442970754726</t>
  </si>
  <si>
    <t>139.83651207895088</t>
  </si>
  <si>
    <t>141.7333963289352</t>
  </si>
  <si>
    <t>143.87354918924748</t>
  </si>
  <si>
    <t>146.1595405163964</t>
  </si>
  <si>
    <t>146.05254122756338</t>
  </si>
  <si>
    <t>147.58952194198264</t>
  </si>
  <si>
    <t>147.25881421894616</t>
  </si>
  <si>
    <t>148.16347544470597</t>
  </si>
  <si>
    <t>147.8132370745859</t>
  </si>
  <si>
    <t>151.60711932984344</t>
  </si>
  <si>
    <t>152.23942451614724</t>
  </si>
  <si>
    <t>150.33273495636237</t>
  </si>
  <si>
    <t>151.49038346592334</t>
  </si>
  <si>
    <t>152.70634515768757</t>
  </si>
  <si>
    <t>152.8911610676079</t>
  </si>
  <si>
    <t>152.54093477356813</t>
  </si>
  <si>
    <t>146.6362443928989</t>
  </si>
  <si>
    <t>145.65368504324468</t>
  </si>
  <si>
    <t>144.99224171041755</t>
  </si>
  <si>
    <t>147.86190930923397</t>
  </si>
  <si>
    <t>155.6863428992911</t>
  </si>
  <si>
    <t>152.2242278849198</t>
  </si>
  <si>
    <t>153.0629612650272</t>
  </si>
  <si>
    <t>152.57533131267107</t>
  </si>
  <si>
    <t>159.93835815352324</t>
  </si>
  <si>
    <t>157.9781613722869</t>
  </si>
  <si>
    <t>156.2714584972594</t>
  </si>
  <si>
    <t>157.08093806198568</t>
  </si>
  <si>
    <t>159.05089729381078</t>
  </si>
  <si>
    <t>159.68480830747905</t>
  </si>
  <si>
    <t>155.69604516592085</t>
  </si>
  <si>
    <t>154.9744226563444</t>
  </si>
  <si>
    <t>153.90163216240515</t>
  </si>
  <si>
    <t>151.75612363815654</t>
  </si>
  <si>
    <t>134.98209211024366</t>
  </si>
  <si>
    <t>135.1771741149422</t>
  </si>
  <si>
    <t>139.76077306514182</t>
  </si>
  <si>
    <t>139.59491845506955</t>
  </si>
  <si>
    <t>141.925793187549</t>
  </si>
  <si>
    <t>142.94002807715904</t>
  </si>
  <si>
    <t>143.97378955443298</t>
  </si>
  <si>
    <t>146.63617502370636</t>
  </si>
  <si>
    <t>150.25427924347454</t>
  </si>
  <si>
    <t>150.1860104456248</t>
  </si>
  <si>
    <t>150.0397549432494</t>
  </si>
  <si>
    <t>149.65939074666588</t>
  </si>
  <si>
    <t>149.47411982967662</t>
  </si>
  <si>
    <t>163.5508225378981</t>
  </si>
  <si>
    <t>164.97833345265366</t>
  </si>
  <si>
    <t>167.78451181044076</t>
  </si>
  <si>
    <t>167.50094916087707</t>
  </si>
  <si>
    <t>168.89914593034163</t>
  </si>
  <si>
    <t>166.88498185915023</t>
  </si>
  <si>
    <t>168.90898303123035</t>
  </si>
  <si>
    <t>167.51073344285186</t>
  </si>
  <si>
    <t>162.81744197742847</t>
  </si>
  <si>
    <t>161.20416332889107</t>
  </si>
  <si>
    <t>166.2201120042032</t>
  </si>
  <si>
    <t>165.4378832723494</t>
  </si>
  <si>
    <t>163.79525027526677</t>
  </si>
  <si>
    <t>163.18902844169224</t>
  </si>
  <si>
    <t>166.22006267098536</t>
  </si>
  <si>
    <t>168.66452239962697</t>
  </si>
  <si>
    <t>168.37119634424735</t>
  </si>
  <si>
    <t>168.03874211928127</t>
  </si>
  <si>
    <t>172.1160432421536</t>
  </si>
  <si>
    <t>171.95958856473672</t>
  </si>
  <si>
    <t>170.7764609712842</t>
  </si>
  <si>
    <t>171.0404555226068</t>
  </si>
  <si>
    <t>173.39689317191562</t>
  </si>
  <si>
    <t>176.3888375087935</t>
  </si>
  <si>
    <t>175.7923928591746</t>
  </si>
  <si>
    <t>173.25668755566704</t>
  </si>
  <si>
    <t>172.8450135775828</t>
  </si>
  <si>
    <t>175.03080501146408</t>
  </si>
  <si>
    <t>177.34399345631215</t>
  </si>
  <si>
    <t>176.92255021029644</t>
  </si>
  <si>
    <t>179.8238922761463</t>
  </si>
  <si>
    <t>183.53878336265873</t>
  </si>
  <si>
    <t>187.67514378141826</t>
  </si>
  <si>
    <t>187.4497328547682</t>
  </si>
  <si>
    <t>185.8128261618146</t>
  </si>
  <si>
    <t>185.91081893417382</t>
  </si>
  <si>
    <t>188.98855943145094</t>
  </si>
  <si>
    <t>188.6160861349984</t>
  </si>
  <si>
    <t>189.56689718679644</t>
  </si>
  <si>
    <t>189.38067111316073</t>
  </si>
  <si>
    <t>189.37086856645536</t>
  </si>
  <si>
    <t>190.51765681743385</t>
  </si>
  <si>
    <t>191.56647406990777</t>
  </si>
  <si>
    <t>193.12492591041774</t>
  </si>
  <si>
    <t>193.57583643386812</t>
  </si>
  <si>
    <t>193.97768269057048</t>
  </si>
  <si>
    <t>193.97770564817634</t>
  </si>
  <si>
    <t>191.36061101619512</t>
  </si>
  <si>
    <t>193.48760619198012</t>
  </si>
  <si>
    <t>193.0857262331838</t>
  </si>
  <si>
    <t>192.81128468164616</t>
  </si>
  <si>
    <t>190.7038825046299</t>
  </si>
  <si>
    <t>185.6180848850997</t>
  </si>
  <si>
    <t>182.87711329057194</t>
  </si>
  <si>
    <t>183.89883641864807</t>
  </si>
  <si>
    <t>186.59066584581853</t>
  </si>
  <si>
    <t>184.72407534457994</t>
  </si>
  <si>
    <t>183.65322926227518</t>
  </si>
  <si>
    <t>189.11549442441657</t>
  </si>
  <si>
    <t>189.34143054986737</t>
  </si>
  <si>
    <t>190.08810271939467</t>
  </si>
  <si>
    <t>187.0818628889399</t>
  </si>
  <si>
    <t>188.62429700324657</t>
  </si>
  <si>
    <t>193.82125416860342</t>
  </si>
  <si>
    <t>192.55397624760997</t>
  </si>
  <si>
    <t>192.9469275258643</t>
  </si>
  <si>
    <t>189.78354351487522</t>
  </si>
  <si>
    <t>188.23134655359033</t>
  </si>
  <si>
    <t>190.5302066692147</t>
  </si>
  <si>
    <t>184.92053957257585</t>
  </si>
  <si>
    <t>182.72976370799321</t>
  </si>
  <si>
    <t>183.28973719751653</t>
  </si>
  <si>
    <t>187.60258961249832</t>
  </si>
  <si>
    <t>189.00742749881886</t>
  </si>
  <si>
    <t>188.29027304708404</t>
  </si>
  <si>
    <t>190.72664642874545</t>
  </si>
  <si>
    <t>190.04612678762842</t>
  </si>
  <si>
    <t>193.99455077269613</t>
  </si>
  <si>
    <t>190.15442292133264</t>
  </si>
  <si>
    <t>195.94413997940052</t>
  </si>
  <si>
    <t>193.965023602161</t>
  </si>
  <si>
    <t>196.9287728570736</t>
  </si>
  <si>
    <t>200.3258060253016</t>
  </si>
  <si>
    <t>199.7941045496837</t>
  </si>
  <si>
    <t>201.85200982447026</t>
  </si>
  <si>
    <t>202.5215594206633</t>
  </si>
  <si>
    <t>202.10801116943253</t>
  </si>
  <si>
    <t>201.5270453433551</t>
  </si>
  <si>
    <t>204.04776563078505</t>
  </si>
  <si>
    <t>205.09144623908767</t>
  </si>
  <si>
    <t>204.77638080365224</t>
  </si>
  <si>
    <t>205.98752417886618</t>
  </si>
  <si>
    <t>203.7917530579602</t>
  </si>
  <si>
    <t>205.3967274532938</t>
  </si>
  <si>
    <t>204.50066458776988</t>
  </si>
  <si>
    <t>206.94260968279653</t>
  </si>
  <si>
    <t>207.48417925447825</t>
  </si>
  <si>
    <t>207.41521151344938</t>
  </si>
  <si>
    <t>208.99065402682382</t>
  </si>
  <si>
    <t>227.82054136931302</t>
  </si>
  <si>
    <t>233.48373312000388</t>
  </si>
  <si>
    <t>233.65146885254816</t>
  </si>
  <si>
    <t>220.6477757220371</t>
  </si>
  <si>
    <t>178.82493542423606</t>
  </si>
  <si>
    <t>152.28486187083817</t>
  </si>
  <si>
    <t>150.55829840065255</t>
  </si>
  <si>
    <t>161.68736036062685</t>
  </si>
  <si>
    <t>165.50559644587804</t>
  </si>
  <si>
    <t>152.99524738386484</t>
  </si>
  <si>
    <t>158.4315167756798</t>
  </si>
  <si>
    <t>175.1526117250355</t>
  </si>
  <si>
    <t>184.15406275043526</t>
  </si>
  <si>
    <t>190.13852971631158</t>
  </si>
  <si>
    <t>196.2318233515357</t>
  </si>
  <si>
    <t>194.0457468188411</t>
  </si>
  <si>
    <t>197.8738616788944</t>
  </si>
  <si>
    <t>194.5799196050424</t>
  </si>
  <si>
    <t>176.58692674321273</t>
  </si>
  <si>
    <t>191.80035964581214</t>
  </si>
  <si>
    <t>191.44426016488114</t>
  </si>
  <si>
    <t>189.35710171558847</t>
  </si>
  <si>
    <t>190.1187518051577</t>
  </si>
  <si>
    <t>193.37315458602484</t>
  </si>
  <si>
    <t>195.4009185006192</t>
  </si>
  <si>
    <t>200.64355818462323</t>
  </si>
  <si>
    <t>203.25495885679814</t>
  </si>
  <si>
    <t>201.43489951051276</t>
  </si>
  <si>
    <t>198.27468405856573</t>
  </si>
  <si>
    <t>194.6267814504752</t>
  </si>
  <si>
    <t>191.75209111220659</t>
  </si>
  <si>
    <t>189.95788824852346</t>
  </si>
  <si>
    <t>199.2460944294173</t>
  </si>
  <si>
    <t>197.58076902968068</t>
  </si>
  <si>
    <t>202.57678235465335</t>
  </si>
  <si>
    <t>200.49510593355987</t>
  </si>
  <si>
    <t>200.51493653711069</t>
  </si>
  <si>
    <t>199.51377255028223</t>
  </si>
  <si>
    <t>196.35160518820294</t>
  </si>
  <si>
    <t>199.02802147598572</t>
  </si>
  <si>
    <t>204.16283308593137</t>
  </si>
  <si>
    <t>203.07242473669024</t>
  </si>
  <si>
    <t>211.4982530350495</t>
  </si>
  <si>
    <t>204.70803804220623</t>
  </si>
  <si>
    <t>193.03081014222582</t>
  </si>
  <si>
    <t>88.65851048669022</t>
  </si>
  <si>
    <t>88.41713000313885</t>
  </si>
  <si>
    <t>88.797794761942</t>
  </si>
  <si>
    <t>88.57497811700561</t>
  </si>
  <si>
    <t>89.16918768410167</t>
  </si>
  <si>
    <t>87.83222105665968</t>
  </si>
  <si>
    <t>87.32156308111024</t>
  </si>
  <si>
    <t>85.12262322527212</t>
  </si>
  <si>
    <t>86.40741200775994</t>
  </si>
  <si>
    <t>87.22673040821904</t>
  </si>
  <si>
    <t>87.50600169086522</t>
  </si>
  <si>
    <t>90.30834607668547</t>
  </si>
  <si>
    <t>90.27114511522277</t>
  </si>
  <si>
    <t>91.55593673641415</t>
  </si>
  <si>
    <t>94.1999983781</t>
  </si>
  <si>
    <t>93.55758410757518</t>
  </si>
  <si>
    <t>93.98586141242797</t>
  </si>
  <si>
    <t>99.69300095228925</t>
  </si>
  <si>
    <t>93.07347596167156</t>
  </si>
  <si>
    <t>93.38070719500784</t>
  </si>
  <si>
    <t>94.03240874710576</t>
  </si>
  <si>
    <t>91.52796742540285</t>
  </si>
  <si>
    <t>91.50936551467866</t>
  </si>
  <si>
    <t>92.03074495049748</t>
  </si>
  <si>
    <t>91.91902375508036</t>
  </si>
  <si>
    <t>93.10142671902457</t>
  </si>
  <si>
    <t>91.70486046119235</t>
  </si>
  <si>
    <t>90.02906877201983</t>
  </si>
  <si>
    <t>91.4721196371519</t>
  </si>
  <si>
    <t>90.82973013386889</t>
  </si>
  <si>
    <t>90.26181589758704</t>
  </si>
  <si>
    <t>90.08494173417047</t>
  </si>
  <si>
    <t>91.64902724371143</t>
  </si>
  <si>
    <t>92.16107525345771</t>
  </si>
  <si>
    <t>91.9748929263894</t>
  </si>
  <si>
    <t>92.19830214448113</t>
  </si>
  <si>
    <t>90.73662587666634</t>
  </si>
  <si>
    <t>91.37903515510996</t>
  </si>
  <si>
    <t>91.82590554265867</t>
  </si>
  <si>
    <t>91.65943990853303</t>
  </si>
  <si>
    <t>92.41588754087658</t>
  </si>
  <si>
    <t>94.18086515969544</t>
  </si>
  <si>
    <t>93.33104552787066</t>
  </si>
  <si>
    <t>93.42445344060354</t>
  </si>
  <si>
    <t>93.66727651137873</t>
  </si>
  <si>
    <t>95.09610697665845</t>
  </si>
  <si>
    <t>95.59103269249525</t>
  </si>
  <si>
    <t>96.56228573546593</t>
  </si>
  <si>
    <t>96.16068470183713</t>
  </si>
  <si>
    <t>95.07741678767493</t>
  </si>
  <si>
    <t>94.85328633312214</t>
  </si>
  <si>
    <t>95.44162323292248</t>
  </si>
  <si>
    <t>95.34821849896977</t>
  </si>
  <si>
    <t>94.49842290646373</t>
  </si>
  <si>
    <t>94.38635170118808</t>
  </si>
  <si>
    <t>96.46889155646343</t>
  </si>
  <si>
    <t>96.5716185044217</t>
  </si>
  <si>
    <t>95.88053552483971</t>
  </si>
  <si>
    <t>97.07590072816313</t>
  </si>
  <si>
    <t>97.2533205198321</t>
  </si>
  <si>
    <t>97.0572022425232</t>
  </si>
  <si>
    <t>96.65564154186389</t>
  </si>
  <si>
    <t>93.47116717649361</t>
  </si>
  <si>
    <t>93.25636684765341</t>
  </si>
  <si>
    <t>95.52569135034065</t>
  </si>
  <si>
    <t>96.10468948546074</t>
  </si>
  <si>
    <t>96.0579955523649</t>
  </si>
  <si>
    <t>96.1606835595692</t>
  </si>
  <si>
    <t>95.7031026064696</t>
  </si>
  <si>
    <t>95.32023762411986</t>
  </si>
  <si>
    <t>95.21749109302114</t>
  </si>
  <si>
    <t>94.59179986291397</t>
  </si>
  <si>
    <t>96.82871197400998</t>
  </si>
  <si>
    <t>94.50586399875537</t>
  </si>
  <si>
    <t>94.70259401082009</t>
  </si>
  <si>
    <t>96.00448820384605</t>
  </si>
  <si>
    <t>95.23643624761503</t>
  </si>
  <si>
    <t>95.71412294740806</t>
  </si>
  <si>
    <t>96.31356447764485</t>
  </si>
  <si>
    <t>96.16370383218653</t>
  </si>
  <si>
    <t>93.10094738559573</t>
  </si>
  <si>
    <t>86.91919627108955</t>
  </si>
  <si>
    <t>88.82052639126509</t>
  </si>
  <si>
    <t>87.8558027330808</t>
  </si>
  <si>
    <t>86.26354075474427</t>
  </si>
  <si>
    <t>86.18858704208641</t>
  </si>
  <si>
    <t>84.98038703735021</t>
  </si>
  <si>
    <t>86.05746893149083</t>
  </si>
  <si>
    <t>85.65473986467954</t>
  </si>
  <si>
    <t>86.525781277578</t>
  </si>
  <si>
    <t>86.43213037155157</t>
  </si>
  <si>
    <t>87.73404507512191</t>
  </si>
  <si>
    <t>85.13019552486226</t>
  </si>
  <si>
    <t>84.29664702038608</t>
  </si>
  <si>
    <t>83.17267250343022</t>
  </si>
  <si>
    <t>86.06687340541629</t>
  </si>
  <si>
    <t>86.2541736572293</t>
  </si>
  <si>
    <t>86.47895491513157</t>
  </si>
  <si>
    <t>85.74840015474453</t>
  </si>
  <si>
    <t>85.04590888557763</t>
  </si>
  <si>
    <t>85.90763305514392</t>
  </si>
  <si>
    <t>85.79521748345046</t>
  </si>
  <si>
    <t>86.51642228112927</t>
  </si>
  <si>
    <t>86.90980469210666</t>
  </si>
  <si>
    <t>88.81115589138538</t>
  </si>
  <si>
    <t>89.1213343258734</t>
  </si>
  <si>
    <t>89.39381800770744</t>
  </si>
  <si>
    <t>89.49715151172263</t>
  </si>
  <si>
    <t>88.36963919340177</t>
  </si>
  <si>
    <t>87.71189801675898</t>
  </si>
  <si>
    <t>88.62332404422399</t>
  </si>
  <si>
    <t>89.3186356877122</t>
  </si>
  <si>
    <t>89.34681902726082</t>
  </si>
  <si>
    <t>89.3656304998492</t>
  </si>
  <si>
    <t>90.03276837996135</t>
  </si>
  <si>
    <t>90.45555760592174</t>
  </si>
  <si>
    <t>88.33205697597168</t>
  </si>
  <si>
    <t>88.7830528799918</t>
  </si>
  <si>
    <t>91.0944807545726</t>
  </si>
  <si>
    <t>86.60319990610908</t>
  </si>
  <si>
    <t>86.23673781407776</t>
  </si>
  <si>
    <t>88.472998178897</t>
  </si>
  <si>
    <t>83.59644642538673</t>
  </si>
  <si>
    <t>83.70922967513343</t>
  </si>
  <si>
    <t>82.76959644844207</t>
  </si>
  <si>
    <t>81.82060994059947</t>
  </si>
  <si>
    <t>81.39777687124598</t>
  </si>
  <si>
    <t>81.51053764130299</t>
  </si>
  <si>
    <t>82.96538467085512</t>
  </si>
  <si>
    <t>82.95594228261811</t>
  </si>
  <si>
    <t>83.07851102009033</t>
  </si>
  <si>
    <t>83.9554393102846</t>
  </si>
  <si>
    <t>88.16072386264888</t>
  </si>
  <si>
    <t>89.37706603091495</t>
  </si>
  <si>
    <t>87.90616003213728</t>
  </si>
  <si>
    <t>89.55622825319153</t>
  </si>
  <si>
    <t>90.12196203918613</t>
  </si>
  <si>
    <t>89.59393974410821</t>
  </si>
  <si>
    <t>89.0281736285903</t>
  </si>
  <si>
    <t>89.59391360469444</t>
  </si>
  <si>
    <t>89.99937540408749</t>
  </si>
  <si>
    <t>90.98942775957052</t>
  </si>
  <si>
    <t>90.94225803098843</t>
  </si>
  <si>
    <t>91.84744470022407</t>
  </si>
  <si>
    <t>92.73376461273419</t>
  </si>
  <si>
    <t>93.2995111775374</t>
  </si>
  <si>
    <t>94.8458459712596</t>
  </si>
  <si>
    <t>94.89299156271574</t>
  </si>
  <si>
    <t>94.22355347759044</t>
  </si>
  <si>
    <t>94.8081400292144</t>
  </si>
  <si>
    <t>96.722242867121</t>
  </si>
  <si>
    <t>96.39220940027118</t>
  </si>
  <si>
    <t>96.63733919328814</t>
  </si>
  <si>
    <t>97.17479597931295</t>
  </si>
  <si>
    <t>98.1742813437179</t>
  </si>
  <si>
    <t>99.01344398417514</t>
  </si>
  <si>
    <t>98.11771978592478</t>
  </si>
  <si>
    <t>96.29790088324916</t>
  </si>
  <si>
    <t>96.2601861023176</t>
  </si>
  <si>
    <t>96.68448993310265</t>
  </si>
  <si>
    <t>98.428851274539</t>
  </si>
  <si>
    <t>100.1072230416003</t>
  </si>
  <si>
    <t>99.6640574434571</t>
  </si>
  <si>
    <t>98.6834359277815</t>
  </si>
  <si>
    <t>98.06111689513585</t>
  </si>
  <si>
    <t>97.59911249466307</t>
  </si>
  <si>
    <t>98.78716017380725</t>
  </si>
  <si>
    <t>98.74945329659994</t>
  </si>
  <si>
    <t>100.91678241612698</t>
  </si>
  <si>
    <t>100.55733065876731</t>
  </si>
  <si>
    <t>100.41546290045564</t>
  </si>
  <si>
    <t>100.70870324073249</t>
  </si>
  <si>
    <t>99.78170519377727</t>
  </si>
  <si>
    <t>101.18163521212848</t>
  </si>
  <si>
    <t>101.6545681686411</t>
  </si>
  <si>
    <t>101.41808923328814</t>
  </si>
  <si>
    <t>103.71661979001155</t>
  </si>
  <si>
    <t>103.4896047049115</t>
  </si>
  <si>
    <t>103.00721235087457</t>
  </si>
  <si>
    <t>104.08551662024766</t>
  </si>
  <si>
    <t>104.06659590436584</t>
  </si>
  <si>
    <t>102.67612939289856</t>
  </si>
  <si>
    <t>103.12068881149222</t>
  </si>
  <si>
    <t>100.73706452755926</t>
  </si>
  <si>
    <t>103.32878962034883</t>
  </si>
  <si>
    <t>104.2084805494756</t>
  </si>
  <si>
    <t>103.60312076200415</t>
  </si>
  <si>
    <t>103.43284575857487</t>
  </si>
  <si>
    <t>103.82067410226611</t>
  </si>
  <si>
    <t>105.00302559681955</t>
  </si>
  <si>
    <t>105.08816467292539</t>
  </si>
  <si>
    <t>104.35036017014728</t>
  </si>
  <si>
    <t>104.20846134048976</t>
  </si>
  <si>
    <t>104.20845484107795</t>
  </si>
  <si>
    <t>105.201664080854</t>
  </si>
  <si>
    <t>103.35375830058533</t>
  </si>
  <si>
    <t>104.68195923344533</t>
  </si>
  <si>
    <t>105.14684706992807</t>
  </si>
  <si>
    <t>104.83376735927096</t>
  </si>
  <si>
    <t>104.54912326138462</t>
  </si>
  <si>
    <t>104.43529553741013</t>
  </si>
  <si>
    <t>104.35937880642705</t>
  </si>
  <si>
    <t>104.11272019328358</t>
  </si>
  <si>
    <t>103.95143219545562</t>
  </si>
  <si>
    <t>105.49785826708371</t>
  </si>
  <si>
    <t>105.89630270136917</t>
  </si>
  <si>
    <t>105.98168192852467</t>
  </si>
  <si>
    <t>105.7350379653294</t>
  </si>
  <si>
    <t>106.38965830033166</t>
  </si>
  <si>
    <t>106.46554393061764</t>
  </si>
  <si>
    <t>105.52633189396326</t>
  </si>
  <si>
    <t>105.66861962902313</t>
  </si>
  <si>
    <t>104.57760639068756</t>
  </si>
  <si>
    <t>104.68194696292753</t>
  </si>
  <si>
    <t>106.47505528122261</t>
  </si>
  <si>
    <t>107.94554998555462</t>
  </si>
  <si>
    <t>106.3612034506097</t>
  </si>
  <si>
    <t>106.80709561459261</t>
  </si>
  <si>
    <t>106.70273750460704</t>
  </si>
  <si>
    <t>107.86963357934108</t>
  </si>
  <si>
    <t>106.2283562550674</t>
  </si>
  <si>
    <t>105.45991692514573</t>
  </si>
  <si>
    <t>104.32142907282595</t>
  </si>
  <si>
    <t>104.89067691139017</t>
  </si>
  <si>
    <t>107.35203050449631</t>
  </si>
  <si>
    <t>106.12445369351694</t>
  </si>
  <si>
    <t>103.98333177881908</t>
  </si>
  <si>
    <t>106.0578119137262</t>
  </si>
  <si>
    <t>107.75172547163633</t>
  </si>
  <si>
    <t>105.31560208017116</t>
  </si>
  <si>
    <t>106.09592076269082</t>
  </si>
  <si>
    <t>106.75254720188597</t>
  </si>
  <si>
    <t>107.98011132504823</t>
  </si>
  <si>
    <t>108.35125100599231</t>
  </si>
  <si>
    <t>107.86590359137891</t>
  </si>
  <si>
    <t>107.18074476614443</t>
  </si>
  <si>
    <t>107.17123567064951</t>
  </si>
  <si>
    <t>107.64705566779341</t>
  </si>
  <si>
    <t>107.5899335043505</t>
  </si>
  <si>
    <t>107.27590985776905</t>
  </si>
  <si>
    <t>106.54315294934796</t>
  </si>
  <si>
    <t>106.96188906007428</t>
  </si>
  <si>
    <t>108.0467180661145</t>
  </si>
  <si>
    <t>108.06576322236056</t>
  </si>
  <si>
    <t>109.28379561866569</t>
  </si>
  <si>
    <t>108.73189778870557</t>
  </si>
  <si>
    <t>108.31319902036276</t>
  </si>
  <si>
    <t>107.43767875066719</t>
  </si>
  <si>
    <t>107.33300018487799</t>
  </si>
  <si>
    <t>108.30364555359183</t>
  </si>
  <si>
    <t>109.43609716103349</t>
  </si>
  <si>
    <t>107.24735153678596</t>
  </si>
  <si>
    <t>107.92301401273716</t>
  </si>
  <si>
    <t>107.56996317329407</t>
  </si>
  <si>
    <t>107.64627446728531</t>
  </si>
  <si>
    <t>109.41193240221705</t>
  </si>
  <si>
    <t>109.21152177638326</t>
  </si>
  <si>
    <t>110.86261395950702</t>
  </si>
  <si>
    <t>110.74807945897675</t>
  </si>
  <si>
    <t>112.007887221995</t>
  </si>
  <si>
    <t>112.42783601599791</t>
  </si>
  <si>
    <t>111.12027506034218</t>
  </si>
  <si>
    <t>111.1680186183847</t>
  </si>
  <si>
    <t>111.02486682535525</t>
  </si>
  <si>
    <t>112.51369920889701</t>
  </si>
  <si>
    <t>111.46387486379597</t>
  </si>
  <si>
    <t>110.91031894908969</t>
  </si>
  <si>
    <t>111.47341606347513</t>
  </si>
  <si>
    <t>113.62082274341678</t>
  </si>
  <si>
    <t>113.97393079654596</t>
  </si>
  <si>
    <t>112.6664249268007</t>
  </si>
  <si>
    <t>112.7809159042552</t>
  </si>
  <si>
    <t>113.06724791355222</t>
  </si>
  <si>
    <t>113.23905827563985</t>
  </si>
  <si>
    <t>113.59215905870062</t>
  </si>
  <si>
    <t>113.5731058850078</t>
  </si>
  <si>
    <t>114.31751862033343</t>
  </si>
  <si>
    <t>114.78518092385296</t>
  </si>
  <si>
    <t>114.82333699967087</t>
  </si>
  <si>
    <t>114.30796769842583</t>
  </si>
  <si>
    <t>113.60172253614893</t>
  </si>
  <si>
    <t>113.69717494753479</t>
  </si>
  <si>
    <t>114.90924394947507</t>
  </si>
  <si>
    <t>114.80424631775327</t>
  </si>
  <si>
    <t>115.34096666855655</t>
  </si>
  <si>
    <t>120.012433442633</t>
  </si>
  <si>
    <t>119.18915890551777</t>
  </si>
  <si>
    <t>119.37105971273068</t>
  </si>
  <si>
    <t>120.5484679717058</t>
  </si>
  <si>
    <t>121.92694198284042</t>
  </si>
  <si>
    <t>122.42472251690042</t>
  </si>
  <si>
    <t>124.97106383620202</t>
  </si>
  <si>
    <t>126.01448059082031</t>
  </si>
  <si>
    <t>126.6845499628156</t>
  </si>
  <si>
    <t>125.36355883099942</t>
  </si>
  <si>
    <t>125.91871560624409</t>
  </si>
  <si>
    <t>127.34505462646484</t>
  </si>
  <si>
    <t>128.80010488752563</t>
  </si>
  <si>
    <t>130.06367272117785</t>
  </si>
  <si>
    <t>130.65724159173436</t>
  </si>
  <si>
    <t>131.01137584559567</t>
  </si>
  <si>
    <t>130.41792933010026</t>
  </si>
  <si>
    <t>129.67123755038452</t>
  </si>
  <si>
    <t>127.70882026582537</t>
  </si>
  <si>
    <t>127.61309894155386</t>
  </si>
  <si>
    <t>127.84286667705348</t>
  </si>
  <si>
    <t>128.26407598604428</t>
  </si>
  <si>
    <t>127.83328504310875</t>
  </si>
  <si>
    <t>130.0158793498613</t>
  </si>
  <si>
    <t>129.7574010836637</t>
  </si>
  <si>
    <t>129.4510753011448</t>
  </si>
  <si>
    <t>130.7529569324317</t>
  </si>
  <si>
    <t>131.20287874628542</t>
  </si>
  <si>
    <t>133.41413678208542</t>
  </si>
  <si>
    <t>134.15123364259605</t>
  </si>
  <si>
    <t>133.3653638116665</t>
  </si>
  <si>
    <t>133.76845413622738</t>
  </si>
  <si>
    <t>135.76487712495293</t>
  </si>
  <si>
    <t>134.68029122492248</t>
  </si>
  <si>
    <t>134.44031508923146</t>
  </si>
  <si>
    <t>133.91248439657448</t>
  </si>
  <si>
    <t>134.69946209002725</t>
  </si>
  <si>
    <t>132.07923820747482</t>
  </si>
  <si>
    <t>133.11578721591397</t>
  </si>
  <si>
    <t>133.0966386844831</t>
  </si>
  <si>
    <t>134.12361240131335</t>
  </si>
  <si>
    <t>135.4385692171312</t>
  </si>
  <si>
    <t>134.91065527958997</t>
  </si>
  <si>
    <t>137.28136047212664</t>
  </si>
  <si>
    <t>138.365940195345</t>
  </si>
  <si>
    <t>141.47572206886394</t>
  </si>
  <si>
    <t>141.29339805288595</t>
  </si>
  <si>
    <t>141.59091414267195</t>
  </si>
  <si>
    <t>141.29337457094925</t>
  </si>
  <si>
    <t>141.28374866312643</t>
  </si>
  <si>
    <t>141.92680874717735</t>
  </si>
  <si>
    <t>141.7156730457428</t>
  </si>
  <si>
    <t>143.49132036268148</t>
  </si>
  <si>
    <t>143.93285762004348</t>
  </si>
  <si>
    <t>144.79665614513058</t>
  </si>
  <si>
    <t>145.74689369039243</t>
  </si>
  <si>
    <t>146.3419490985384</t>
  </si>
  <si>
    <t>146.63947155800622</t>
  </si>
  <si>
    <t>133.9799428527241</t>
  </si>
  <si>
    <t>138.16559108556154</t>
  </si>
  <si>
    <t>138.64674974272052</t>
  </si>
  <si>
    <t>138.33876870292795</t>
  </si>
  <si>
    <t>138.55046233567703</t>
  </si>
  <si>
    <t>136.7030068494598</t>
  </si>
  <si>
    <t>135.2404754235479</t>
  </si>
  <si>
    <t>135.85625381210673</t>
  </si>
  <si>
    <t>137.17449610450822</t>
  </si>
  <si>
    <t>133.45069052165175</t>
  </si>
  <si>
    <t>134.37444410664202</t>
  </si>
  <si>
    <t>132.45002110039712</t>
  </si>
  <si>
    <t>130.45817656363286</t>
  </si>
  <si>
    <t>128.85126928779405</t>
  </si>
  <si>
    <t>129.59216165487027</t>
  </si>
  <si>
    <t>129.6595076183119</t>
  </si>
  <si>
    <t>131.3722977949192</t>
  </si>
  <si>
    <t>131.5358761203417</t>
  </si>
  <si>
    <t>133.05619774421268</t>
  </si>
  <si>
    <t>131.45887355564494</t>
  </si>
  <si>
    <t>131.025872771099</t>
  </si>
  <si>
    <t>133.44110996868153</t>
  </si>
  <si>
    <t>142.75229325133395</t>
  </si>
  <si>
    <t>139.86795609065317</t>
  </si>
  <si>
    <t>135.4015245832686</t>
  </si>
  <si>
    <t>137.59133018174717</t>
  </si>
  <si>
    <t>136.17327023359795</t>
  </si>
  <si>
    <t>135.98992395694623</t>
  </si>
  <si>
    <t>134.9481043337728</t>
  </si>
  <si>
    <t>137.0414915697905</t>
  </si>
  <si>
    <t>135.06383470055178</t>
  </si>
  <si>
    <t>138.25693796190365</t>
  </si>
  <si>
    <t>136.17322690953597</t>
  </si>
  <si>
    <t>141.89375092266397</t>
  </si>
  <si>
    <t>141.72973358519374</t>
  </si>
  <si>
    <t>138.72959265219134</t>
  </si>
  <si>
    <t>136.11534779801235</t>
  </si>
  <si>
    <t>135.42075842384926</t>
  </si>
  <si>
    <t>136.19249751836747</t>
  </si>
  <si>
    <t>137.5719857172899</t>
  </si>
  <si>
    <t>139.55923530054193</t>
  </si>
  <si>
    <t>140.57213516551647</t>
  </si>
  <si>
    <t>139.29872942191608</t>
  </si>
  <si>
    <t>138.0706355856885</t>
  </si>
  <si>
    <t>135.85544743668805</t>
  </si>
  <si>
    <t>136.6390282052263</t>
  </si>
  <si>
    <t>139.68615301838122</t>
  </si>
  <si>
    <t>139.08643390024633</t>
  </si>
  <si>
    <t>136.59060320308768</t>
  </si>
  <si>
    <t>137.58699638222416</t>
  </si>
  <si>
    <t>138.91225916748925</t>
  </si>
  <si>
    <t>138.46732539963625</t>
  </si>
  <si>
    <t>138.10940599574351</t>
  </si>
  <si>
    <t>136.33910199831374</t>
  </si>
  <si>
    <t>136.91957531606317</t>
  </si>
  <si>
    <t>137.25813197582949</t>
  </si>
  <si>
    <t>138.3512424503632</t>
  </si>
  <si>
    <t>138.6607427431628</t>
  </si>
  <si>
    <t>138.09969096421972</t>
  </si>
  <si>
    <t>135.42983319349807</t>
  </si>
  <si>
    <t>133.18552782311042</t>
  </si>
  <si>
    <t>133.96909866705977</t>
  </si>
  <si>
    <t>133.54343380576898</t>
  </si>
  <si>
    <t>133.1468757836976</t>
  </si>
  <si>
    <t>133.92072210724663</t>
  </si>
  <si>
    <t>135.83608231752365</t>
  </si>
  <si>
    <t>139.21215547504514</t>
  </si>
  <si>
    <t>139.64748677259868</t>
  </si>
  <si>
    <t>140.96308796407027</t>
  </si>
  <si>
    <t>141.6692596086473</t>
  </si>
  <si>
    <t>142.96551329529183</t>
  </si>
  <si>
    <t>140.63418017150454</t>
  </si>
  <si>
    <t>139.64041022233275</t>
  </si>
  <si>
    <t>138.9225676727649</t>
  </si>
  <si>
    <t>139.45609209085498</t>
  </si>
  <si>
    <t>139.7586809769493</t>
  </si>
  <si>
    <t>140.0213431933246</t>
  </si>
  <si>
    <t>139.962993782567</t>
  </si>
  <si>
    <t>140.4299058717689</t>
  </si>
  <si>
    <t>141.96686780728965</t>
  </si>
  <si>
    <t>146.71406786988004</t>
  </si>
  <si>
    <t>146.5486448366594</t>
  </si>
  <si>
    <t>146.40274106903843</t>
  </si>
  <si>
    <t>147.87165291634048</t>
  </si>
  <si>
    <t>148.50395290222667</t>
  </si>
  <si>
    <t>148.8249319261659</t>
  </si>
  <si>
    <t>152.44370713896234</t>
  </si>
  <si>
    <t>152.60908409872042</t>
  </si>
  <si>
    <t>151.04287183283878</t>
  </si>
  <si>
    <t>152.31724890034644</t>
  </si>
  <si>
    <t>153.67912098463262</t>
  </si>
  <si>
    <t>153.64020254254018</t>
  </si>
  <si>
    <t>152.8035883336427</t>
  </si>
  <si>
    <t>147.89111877181188</t>
  </si>
  <si>
    <t>146.19843699911078</t>
  </si>
  <si>
    <t>145.27434017252068</t>
  </si>
  <si>
    <t>149.77827866340954</t>
  </si>
  <si>
    <t>155.7643633988512</t>
  </si>
  <si>
    <t>152.44854235490706</t>
  </si>
  <si>
    <t>153.70661922573134</t>
  </si>
  <si>
    <t>154.78911629642207</t>
  </si>
  <si>
    <t>160.16265778184592</t>
  </si>
  <si>
    <t>159.27522438090975</t>
  </si>
  <si>
    <t>158.42671671064153</t>
  </si>
  <si>
    <t>160.2894511811483</t>
  </si>
  <si>
    <t>160.87459485298908</t>
  </si>
  <si>
    <t>161.79130227693832</t>
  </si>
  <si>
    <t>157.06138119476836</t>
  </si>
  <si>
    <t>155.32550745566132</t>
  </si>
  <si>
    <t>154.07718197142322</t>
  </si>
  <si>
    <t>152.3802726396531</t>
  </si>
  <si>
    <t>137.02032685287054</t>
  </si>
  <si>
    <t>139.59498257777372</t>
  </si>
  <si>
    <t>140.50196038068398</t>
  </si>
  <si>
    <t>141.17479191633598</t>
  </si>
  <si>
    <t>143.886008037258</t>
  </si>
  <si>
    <t>143.64218273683306</t>
  </si>
  <si>
    <t>146.00227791040652</t>
  </si>
  <si>
    <t>149.10351568814366</t>
  </si>
  <si>
    <t>151.41479496965906</t>
  </si>
  <si>
    <t>150.91743582117167</t>
  </si>
  <si>
    <t>150.77118043394273</t>
  </si>
  <si>
    <t>150.12749882044199</t>
  </si>
  <si>
    <t>149.90322517200568</t>
  </si>
  <si>
    <t>163.90281867846878</t>
  </si>
  <si>
    <t>167.02187425066163</t>
  </si>
  <si>
    <t>168.30272616522822</t>
  </si>
  <si>
    <t>169.67158903540567</t>
  </si>
  <si>
    <t>169.46625146923228</t>
  </si>
  <si>
    <t>167.62809306955458</t>
  </si>
  <si>
    <t>169.0654290853442</t>
  </si>
  <si>
    <t>168.85026693037327</t>
  </si>
  <si>
    <t>162.85654601524584</t>
  </si>
  <si>
    <t>163.29658051424616</t>
  </si>
  <si>
    <t>166.92410426037048</t>
  </si>
  <si>
    <t>165.70188407681806</t>
  </si>
  <si>
    <t>164.23524168453486</t>
  </si>
  <si>
    <t>164.11791744554284</t>
  </si>
  <si>
    <t>167.0316094731909</t>
  </si>
  <si>
    <t>169.66184723128032</t>
  </si>
  <si>
    <t>169.02629736197665</t>
  </si>
  <si>
    <t>168.50806527761853</t>
  </si>
  <si>
    <t>172.82003552810662</t>
  </si>
  <si>
    <t>173.02536414271938</t>
  </si>
  <si>
    <t>172.02799914254615</t>
  </si>
  <si>
    <t>174.50175260960535</t>
  </si>
  <si>
    <t>176.05641595771243</t>
  </si>
  <si>
    <t>178.54970518248837</t>
  </si>
  <si>
    <t>176.68216274207475</t>
  </si>
  <si>
    <t>175.25626400996904</t>
  </si>
  <si>
    <t>173.74677777915397</t>
  </si>
  <si>
    <t>175.0700056430358</t>
  </si>
  <si>
    <t>178.53001805937888</t>
  </si>
  <si>
    <t>178.61825799959908</t>
  </si>
  <si>
    <t>183.76420648573463</t>
  </si>
  <si>
    <t>187.80257416564618</t>
  </si>
  <si>
    <t>188.16523398506612</t>
  </si>
  <si>
    <t>187.68496661354862</t>
  </si>
  <si>
    <t>187.08704885767733</t>
  </si>
  <si>
    <t>188.4396862188975</t>
  </si>
  <si>
    <t>190.15497637024546</t>
  </si>
  <si>
    <t>190.30199743128497</t>
  </si>
  <si>
    <t>190.65489810830846</t>
  </si>
  <si>
    <t>190.40984861941448</t>
  </si>
  <si>
    <t>189.85116239310418</t>
  </si>
  <si>
    <t>191.28219632191087</t>
  </si>
  <si>
    <t>192.6054629784522</t>
  </si>
  <si>
    <t>194.02669000378458</t>
  </si>
  <si>
    <t>193.68365687826918</t>
  </si>
  <si>
    <t>194.06591028772914</t>
  </si>
  <si>
    <t>194.03652903869897</t>
  </si>
  <si>
    <t>193.52681623245567</t>
  </si>
  <si>
    <t>193.47779237785025</t>
  </si>
  <si>
    <t>194.07571076186971</t>
  </si>
  <si>
    <t>193.13472553388186</t>
  </si>
  <si>
    <t>189.9603712443354</t>
  </si>
  <si>
    <t>183.86936511108772</t>
  </si>
  <si>
    <t>187.00328104155193</t>
  </si>
  <si>
    <t>187.7499270194378</t>
  </si>
  <si>
    <t>185.7457985699077</t>
  </si>
  <si>
    <t>186.5906495834167</t>
  </si>
  <si>
    <t>192.0332775376342</t>
  </si>
  <si>
    <t>190.5105104523659</t>
  </si>
  <si>
    <t>191.30629169221606</t>
  </si>
  <si>
    <t>188.22147142967484</t>
  </si>
  <si>
    <t>190.39265278575448</t>
  </si>
  <si>
    <t>194.60719162162732</t>
  </si>
  <si>
    <t>193.37920397666238</t>
  </si>
  <si>
    <t>191.1098248896322</t>
  </si>
  <si>
    <t>192.21013356019768</t>
  </si>
  <si>
    <t>186.02085794772083</t>
  </si>
  <si>
    <t>184.20339083467059</t>
  </si>
  <si>
    <t>186.59064735401978</t>
  </si>
  <si>
    <t>189.34145906618483</t>
  </si>
  <si>
    <t>189.97019308959602</t>
  </si>
  <si>
    <t>189.55758591066441</t>
  </si>
  <si>
    <t>191.63046926811484</t>
  </si>
  <si>
    <t>192.83267101901947</t>
  </si>
  <si>
    <t>194.21117363867035</t>
  </si>
  <si>
    <t>191.5920096091752</t>
  </si>
  <si>
    <t>196.69246394940572</t>
  </si>
  <si>
    <t>195.82600012888105</t>
  </si>
  <si>
    <t>198.89806058564434</t>
  </si>
  <si>
    <t>201.35968516429182</t>
  </si>
  <si>
    <t>200.8870599190212</t>
  </si>
  <si>
    <t>203.60467485415893</t>
  </si>
  <si>
    <t>203.0828136811297</t>
  </si>
  <si>
    <t>202.74803874972102</t>
  </si>
  <si>
    <t>203.38802152991954</t>
  </si>
  <si>
    <t>205.11118292098084</t>
  </si>
  <si>
    <t>205.16037851540509</t>
  </si>
  <si>
    <t>205.16039130064257</t>
  </si>
  <si>
    <t>206.6570899193417</t>
  </si>
  <si>
    <t>205.88904941265025</t>
  </si>
  <si>
    <t>206.0268989602911</t>
  </si>
  <si>
    <t>207.090282480215</t>
  </si>
  <si>
    <t>207.74016884953042</t>
  </si>
  <si>
    <t>210.0147064531171</t>
  </si>
  <si>
    <t>209.94575330404587</t>
  </si>
  <si>
    <t>214.37665700747056</t>
  </si>
  <si>
    <t>231.45129755282767</t>
  </si>
  <si>
    <t>235.0031371063921</t>
  </si>
  <si>
    <t>234.2039739115491</t>
  </si>
  <si>
    <t>223.27218948101904</t>
  </si>
  <si>
    <t>180.64031322453465</t>
  </si>
  <si>
    <t>153.75491660396543</t>
  </si>
  <si>
    <t>153.3208238317853</t>
  </si>
  <si>
    <t>165.19972667127533</t>
  </si>
  <si>
    <t>167.72549267242482</t>
  </si>
  <si>
    <t>156.18202736737547</t>
  </si>
  <si>
    <t>172.20473009728926</t>
  </si>
  <si>
    <t>182.02735090509736</t>
  </si>
  <si>
    <t>187.71508631174586</t>
  </si>
  <si>
    <t>191.3354186705141</t>
  </si>
  <si>
    <t>197.98264582817689</t>
  </si>
  <si>
    <t>199.28835812495308</t>
  </si>
  <si>
    <t>198.26953933794957</t>
  </si>
  <si>
    <t>195.31189680700876</t>
  </si>
  <si>
    <t>183.3429709070685</t>
  </si>
  <si>
    <t>191.91907049675638</t>
  </si>
  <si>
    <t>194.28319285142956</t>
  </si>
  <si>
    <t>189.81212726769792</t>
  </si>
  <si>
    <t>191.58272134139273</t>
  </si>
  <si>
    <t>193.57098588022123</t>
  </si>
  <si>
    <t>198.8036706497575</t>
  </si>
  <si>
    <t>202.03829372458895</t>
  </si>
  <si>
    <t>205.69821370850616</t>
  </si>
  <si>
    <t>205.1838531494141</t>
  </si>
  <si>
    <t>199.96975459279398</t>
  </si>
  <si>
    <t>195.9352707129565</t>
  </si>
  <si>
    <t>192.4459800540156</t>
  </si>
  <si>
    <t>192.11885884048212</t>
  </si>
  <si>
    <t>199.47408323761437</t>
  </si>
  <si>
    <t>201.1989135938034</t>
  </si>
  <si>
    <t>204.5989749299892</t>
  </si>
  <si>
    <t>201.29805070780796</t>
  </si>
  <si>
    <t>202.1406255598551</t>
  </si>
  <si>
    <t>202.24968403529152</t>
  </si>
  <si>
    <t>199.5435094821674</t>
  </si>
  <si>
    <t>203.43918839284768</t>
  </si>
  <si>
    <t>206.4229369655181</t>
  </si>
  <si>
    <t>206.10572124191629</t>
  </si>
  <si>
    <t>213.38166786788673</t>
  </si>
  <si>
    <t>205.9273162489724</t>
  </si>
  <si>
    <t>87.71148582338773</t>
  </si>
  <si>
    <t>86.71804878819984</t>
  </si>
  <si>
    <t>86.56021284584185</t>
  </si>
  <si>
    <t>86.67163458928054</t>
  </si>
  <si>
    <t>87.39582790275648</t>
  </si>
  <si>
    <t>87.03374574021531</t>
  </si>
  <si>
    <t>84.52689978621933</t>
  </si>
  <si>
    <t>84.10781411763162</t>
  </si>
  <si>
    <t>85.64398076823016</t>
  </si>
  <si>
    <t>86.10950900727384</t>
  </si>
  <si>
    <t>86.4725756083679</t>
  </si>
  <si>
    <t>88.40907691507518</t>
  </si>
  <si>
    <t>89.15393080338866</t>
  </si>
  <si>
    <t>90.27113964534817</t>
  </si>
  <si>
    <t>92.38451171674686</t>
  </si>
  <si>
    <t>93.1945009250128</t>
  </si>
  <si>
    <t>92.77556525156834</t>
  </si>
  <si>
    <t>92.89657116461949</t>
  </si>
  <si>
    <t>92.28211543768886</t>
  </si>
  <si>
    <t>92.48692750283163</t>
  </si>
  <si>
    <t>91.77935669770464</t>
  </si>
  <si>
    <t>89.88938819754195</t>
  </si>
  <si>
    <t>89.70319610928223</t>
  </si>
  <si>
    <t>90.60629048550248</t>
  </si>
  <si>
    <t>90.65286175342128</t>
  </si>
  <si>
    <t>91.07176963352504</t>
  </si>
  <si>
    <t>89.32146737599608</t>
  </si>
  <si>
    <t>88.92116672289885</t>
  </si>
  <si>
    <t>89.72181598644283</t>
  </si>
  <si>
    <t>89.34010904678617</t>
  </si>
  <si>
    <t>88.74426544237527</t>
  </si>
  <si>
    <t>89.14461534325527</t>
  </si>
  <si>
    <t>89.21907995488854</t>
  </si>
  <si>
    <t>91.30454406534821</t>
  </si>
  <si>
    <t>90.71802518717107</t>
  </si>
  <si>
    <t>91.61176596517376</t>
  </si>
  <si>
    <t>89.61941188971136</t>
  </si>
  <si>
    <t>90.00113116447929</t>
  </si>
  <si>
    <t>90.92282795599272</t>
  </si>
  <si>
    <t>89.53021517237866</t>
  </si>
  <si>
    <t>91.51003139135811</t>
  </si>
  <si>
    <t>92.19172206687456</t>
  </si>
  <si>
    <t>92.20108474008256</t>
  </si>
  <si>
    <t>92.4532412012123</t>
  </si>
  <si>
    <t>94.24628075604541</t>
  </si>
  <si>
    <t>94.37699758620435</t>
  </si>
  <si>
    <t>95.2735388897792</t>
  </si>
  <si>
    <t>95.3855701691401</t>
  </si>
  <si>
    <t>94.1902420704468</t>
  </si>
  <si>
    <t>93.47115398487958</t>
  </si>
  <si>
    <t>94.5077521362212</t>
  </si>
  <si>
    <t>93.96609354190913</t>
  </si>
  <si>
    <t>93.78867884532578</t>
  </si>
  <si>
    <t>93.74197836284934</t>
  </si>
  <si>
    <t>95.49766471643748</t>
  </si>
  <si>
    <t>95.39493886700099</t>
  </si>
  <si>
    <t>94.62915178304922</t>
  </si>
  <si>
    <t>96.48756448355248</t>
  </si>
  <si>
    <t>96.73035506587172</t>
  </si>
  <si>
    <t>96.57159251286542</t>
  </si>
  <si>
    <t>95.79648199368273</t>
  </si>
  <si>
    <t>92.59333307285381</t>
  </si>
  <si>
    <t>91.87423451091827</t>
  </si>
  <si>
    <t>94.84396220052142</t>
  </si>
  <si>
    <t>95.43230107536972</t>
  </si>
  <si>
    <t>95.3949478322233</t>
  </si>
  <si>
    <t>95.0307006743602</t>
  </si>
  <si>
    <t>94.98401795111411</t>
  </si>
  <si>
    <t>94.71321989032869</t>
  </si>
  <si>
    <t>94.5170878078014</t>
  </si>
  <si>
    <t>93.7419737843008</t>
  </si>
  <si>
    <t>94.2248842680682</t>
  </si>
  <si>
    <t>92.10808898910805</t>
  </si>
  <si>
    <t>94.29982343084356</t>
  </si>
  <si>
    <t>93.87832706679244</t>
  </si>
  <si>
    <t>94.21551078134704</t>
  </si>
  <si>
    <t>95.5548901072144</t>
  </si>
  <si>
    <t>94.27171627603398</t>
  </si>
  <si>
    <t>90.38472117498841</t>
  </si>
  <si>
    <t>84.1936017545096</t>
  </si>
  <si>
    <t>87.07839594615739</t>
  </si>
  <si>
    <t>86.31036345962032</t>
  </si>
  <si>
    <t>84.01562943151795</t>
  </si>
  <si>
    <t>85.32689018101966</t>
  </si>
  <si>
    <t>83.91262296682058</t>
  </si>
  <si>
    <t>84.68999146514452</t>
  </si>
  <si>
    <t>84.77431325140604</t>
  </si>
  <si>
    <t>84.68062821774187</t>
  </si>
  <si>
    <t>85.44867412495702</t>
  </si>
  <si>
    <t>86.14177848176037</t>
  </si>
  <si>
    <t>83.83765028560434</t>
  </si>
  <si>
    <t>83.36001760904846</t>
  </si>
  <si>
    <t>82.02998378162711</t>
  </si>
  <si>
    <t>84.45586972381116</t>
  </si>
  <si>
    <t>84.69937300819089</t>
  </si>
  <si>
    <t>85.1583046312851</t>
  </si>
  <si>
    <t>85.24261956441086</t>
  </si>
  <si>
    <t>84.22167086171024</t>
  </si>
  <si>
    <t>84.65254618661054</t>
  </si>
  <si>
    <t>85.448665805408</t>
  </si>
  <si>
    <t>85.75774789216061</t>
  </si>
  <si>
    <t>86.78804109489079</t>
  </si>
  <si>
    <t>87.30790042799582</t>
  </si>
  <si>
    <t>88.106559473088</t>
  </si>
  <si>
    <t>87.11056781366402</t>
  </si>
  <si>
    <t>86.75350655455794</t>
  </si>
  <si>
    <t>87.89043510449343</t>
  </si>
  <si>
    <t>87.98440149471145</t>
  </si>
  <si>
    <t>87.79648027720525</t>
  </si>
  <si>
    <t>89.05558029980236</t>
  </si>
  <si>
    <t>89.23407827782948</t>
  </si>
  <si>
    <t>86.7253371256773</t>
  </si>
  <si>
    <t>86.63136193941607</t>
  </si>
  <si>
    <t>88.90521186707889</t>
  </si>
  <si>
    <t>84.5078893970664</t>
  </si>
  <si>
    <t>84.59243302891929</t>
  </si>
  <si>
    <t>87.63674513819453</t>
  </si>
  <si>
    <t>82.82597256209927</t>
  </si>
  <si>
    <t>81.58573200969678</t>
  </si>
  <si>
    <t>80.61791262459651</t>
  </si>
  <si>
    <t>79.95079338196832</t>
  </si>
  <si>
    <t>80.4018077678838</t>
  </si>
  <si>
    <t>80.09172973102969</t>
  </si>
  <si>
    <t>80.47697606170388</t>
  </si>
  <si>
    <t>80.55157415418691</t>
  </si>
  <si>
    <t>81.37187768801316</t>
  </si>
  <si>
    <t>81.38129648898422</t>
  </si>
  <si>
    <t>82.22993834347106</t>
  </si>
  <si>
    <t>86.85009977323662</t>
  </si>
  <si>
    <t>87.35927022009757</t>
  </si>
  <si>
    <t>85.67149486839146</t>
  </si>
  <si>
    <t>88.36817776968387</t>
  </si>
  <si>
    <t>89.30164028777999</t>
  </si>
  <si>
    <t>88.62275839461314</t>
  </si>
  <si>
    <t>87.67040927110047</t>
  </si>
  <si>
    <t>87.5761181173879</t>
  </si>
  <si>
    <t>89.12248227399324</t>
  </si>
  <si>
    <t>89.98996069964318</t>
  </si>
  <si>
    <t>89.82021740191944</t>
  </si>
  <si>
    <t>90.14079912830178</t>
  </si>
  <si>
    <t>91.52685960667934</t>
  </si>
  <si>
    <t>92.68663482907125</t>
  </si>
  <si>
    <t>93.27121236085546</t>
  </si>
  <si>
    <t>94.07266998291016</t>
  </si>
  <si>
    <t>93.42208257177406</t>
  </si>
  <si>
    <t>93.8935557602592</t>
  </si>
  <si>
    <t>95.20415906502605</t>
  </si>
  <si>
    <t>95.46815101241485</t>
  </si>
  <si>
    <t>95.93017436010156</t>
  </si>
  <si>
    <t>97.05223340479616</t>
  </si>
  <si>
    <t>97.7122437805509</t>
  </si>
  <si>
    <t>96.03392124676624</t>
  </si>
  <si>
    <t>95.213576970215</t>
  </si>
  <si>
    <t>94.93070735433683</t>
  </si>
  <si>
    <t>95.45872310212492</t>
  </si>
  <si>
    <t>97.41995347358645</t>
  </si>
  <si>
    <t>99.1077560184132</t>
  </si>
  <si>
    <t>98.01399021960037</t>
  </si>
  <si>
    <t>97.2879475718057</t>
  </si>
  <si>
    <t>97.0616501210799</t>
  </si>
  <si>
    <t>96.42991692782269</t>
  </si>
  <si>
    <t>97.79712419696034</t>
  </si>
  <si>
    <t>98.0328506703093</t>
  </si>
  <si>
    <t>99.5736161128044</t>
  </si>
  <si>
    <t>99.32768083708034</t>
  </si>
  <si>
    <t>99.46957500071458</t>
  </si>
  <si>
    <t>99.829027053319</t>
  </si>
  <si>
    <t>98.25882520973022</t>
  </si>
  <si>
    <t>99.43174394714374</t>
  </si>
  <si>
    <t>100.72759490241476</t>
  </si>
  <si>
    <t>100.5384133065629</t>
  </si>
  <si>
    <t>102.63830805620726</t>
  </si>
  <si>
    <t>102.22211109157037</t>
  </si>
  <si>
    <t>101.95727601498835</t>
  </si>
  <si>
    <t>102.85585933085902</t>
  </si>
  <si>
    <t>103.04504233599178</t>
  </si>
  <si>
    <t>101.50322325854026</t>
  </si>
  <si>
    <t>102.31668559337562</t>
  </si>
  <si>
    <t>100.81273162117056</t>
  </si>
  <si>
    <t>103.2058415660582</t>
  </si>
  <si>
    <t>101.90052653948503</t>
  </si>
  <si>
    <t>102.10860118693665</t>
  </si>
  <si>
    <t>103.21530632926014</t>
  </si>
  <si>
    <t>104.18956136509017</t>
  </si>
  <si>
    <t>104.21794936775206</t>
  </si>
  <si>
    <t>103.18691479613018</t>
  </si>
  <si>
    <t>103.70714194119041</t>
  </si>
  <si>
    <t>103.0923069736177</t>
  </si>
  <si>
    <t>103.91525582883423</t>
  </si>
  <si>
    <t>102.23426625356292</t>
  </si>
  <si>
    <t>103.98939637748126</t>
  </si>
  <si>
    <t>104.51120515128395</t>
  </si>
  <si>
    <t>103.91350598090536</t>
  </si>
  <si>
    <t>104.07476243490254</t>
  </si>
  <si>
    <t>103.82811417576484</t>
  </si>
  <si>
    <t>103.64783758729233</t>
  </si>
  <si>
    <t>103.56246709316842</t>
  </si>
  <si>
    <t>103.47707136454852</t>
  </si>
  <si>
    <t>103.904005398845</t>
  </si>
  <si>
    <t>104.4637311249196</t>
  </si>
  <si>
    <t>105.01398914650358</t>
  </si>
  <si>
    <t>104.87170492179341</t>
  </si>
  <si>
    <t>105.13734585826602</t>
  </si>
  <si>
    <t>105.611693004323</t>
  </si>
  <si>
    <t>103.34426879882811</t>
  </si>
  <si>
    <t>102.89835402083055</t>
  </si>
  <si>
    <t>103.69529483397858</t>
  </si>
  <si>
    <t>103.35374239808948</t>
  </si>
  <si>
    <t>104.69145358970522</t>
  </si>
  <si>
    <t>106.69323767612181</t>
  </si>
  <si>
    <t>105.79197180821724</t>
  </si>
  <si>
    <t>105.44093398781159</t>
  </si>
  <si>
    <t>104.79580474033123</t>
  </si>
  <si>
    <t>106.56040049172317</t>
  </si>
  <si>
    <t>103.94193377758656</t>
  </si>
  <si>
    <t>104.78629272070295</t>
  </si>
  <si>
    <t>104.34042493112106</t>
  </si>
  <si>
    <t>103.05962757373251</t>
  </si>
  <si>
    <t>104.24554581619421</t>
  </si>
  <si>
    <t>104.29733741794848</t>
  </si>
  <si>
    <t>104.83025967920915</t>
  </si>
  <si>
    <t>102.29897052836004</t>
  </si>
  <si>
    <t>104.04038661490715</t>
  </si>
  <si>
    <t>105.48686964587465</t>
  </si>
  <si>
    <t>103.89769275770503</t>
  </si>
  <si>
    <t>105.62963725417843</t>
  </si>
  <si>
    <t>106.94284377885981</t>
  </si>
  <si>
    <t>107.26640681705555</t>
  </si>
  <si>
    <t>106.51460771441991</t>
  </si>
  <si>
    <t>106.02928772803111</t>
  </si>
  <si>
    <t>106.01977861257174</t>
  </si>
  <si>
    <t>106.11494975266221</t>
  </si>
  <si>
    <t>106.86670901983047</t>
  </si>
  <si>
    <t>106.29573713212966</t>
  </si>
  <si>
    <t>105.68669527687142</t>
  </si>
  <si>
    <t>106.0483364428397</t>
  </si>
  <si>
    <t>106.76203510551132</t>
  </si>
  <si>
    <t>106.87624044205008</t>
  </si>
  <si>
    <t>108.05621492268239</t>
  </si>
  <si>
    <t>107.91350555419922</t>
  </si>
  <si>
    <t>107.06658131995341</t>
  </si>
  <si>
    <t>106.23863798088958</t>
  </si>
  <si>
    <t>106.05782822902286</t>
  </si>
  <si>
    <t>106.81914701153052</t>
  </si>
  <si>
    <t>105.93412123896185</t>
  </si>
  <si>
    <t>106.69542577195293</t>
  </si>
  <si>
    <t>105.8329345300509</t>
  </si>
  <si>
    <t>106.39606027036243</t>
  </si>
  <si>
    <t>105.95699027387266</t>
  </si>
  <si>
    <t>108.82020439315053</t>
  </si>
  <si>
    <t>108.05670362545374</t>
  </si>
  <si>
    <t>110.02274103827753</t>
  </si>
  <si>
    <t>109.71733034093292</t>
  </si>
  <si>
    <t>111.13938358338682</t>
  </si>
  <si>
    <t>109.96549293222613</t>
  </si>
  <si>
    <t>109.67913572958693</t>
  </si>
  <si>
    <t>110.29951500285704</t>
  </si>
  <si>
    <t>110.06092501410035</t>
  </si>
  <si>
    <t>111.13936718420207</t>
  </si>
  <si>
    <t>110.71944738158074</t>
  </si>
  <si>
    <t>109.70777837679114</t>
  </si>
  <si>
    <t>110.22315279677626</t>
  </si>
  <si>
    <t>113.14361121188658</t>
  </si>
  <si>
    <t>111.85517631848636</t>
  </si>
  <si>
    <t>111.73111385701986</t>
  </si>
  <si>
    <t>111.74062829128734</t>
  </si>
  <si>
    <t>110.75761230876535</t>
  </si>
  <si>
    <t>111.66430381680283</t>
  </si>
  <si>
    <t>112.37053387777516</t>
  </si>
  <si>
    <t>112.32284965449294</t>
  </si>
  <si>
    <t>112.98136315085434</t>
  </si>
  <si>
    <t>113.52537874526395</t>
  </si>
  <si>
    <t>113.78304924824715</t>
  </si>
  <si>
    <t>113.21041848863103</t>
  </si>
  <si>
    <t>112.71413421630861</t>
  </si>
  <si>
    <t>112.86685521847487</t>
  </si>
  <si>
    <t>112.99090655010694</t>
  </si>
  <si>
    <t>113.34402223106788</t>
  </si>
  <si>
    <t>114.48900059870451</t>
  </si>
  <si>
    <t>118.1553351832636</t>
  </si>
  <si>
    <t>118.54778531146248</t>
  </si>
  <si>
    <t>118.29892653483455</t>
  </si>
  <si>
    <t>118.75837851202937</t>
  </si>
  <si>
    <t>120.10813558559111</t>
  </si>
  <si>
    <t>121.20899816498222</t>
  </si>
  <si>
    <t>124.33926484836977</t>
  </si>
  <si>
    <t>125.23909756059182</t>
  </si>
  <si>
    <t>125.34438371198706</t>
  </si>
  <si>
    <t>124.27227620099967</t>
  </si>
  <si>
    <t>124.69341675803734</t>
  </si>
  <si>
    <t>126.5696717482198</t>
  </si>
  <si>
    <t>127.39292311779711</t>
  </si>
  <si>
    <t>129.57552633763933</t>
  </si>
  <si>
    <t>130.293426616851</t>
  </si>
  <si>
    <t>129.46066329903977</t>
  </si>
  <si>
    <t>128.4363564328608</t>
  </si>
  <si>
    <t>126.73240516406126</t>
  </si>
  <si>
    <t>126.88558220633477</t>
  </si>
  <si>
    <t>126.54098444016199</t>
  </si>
  <si>
    <t>127.24936176124409</t>
  </si>
  <si>
    <t>127.04833458105082</t>
  </si>
  <si>
    <t>128.71399696335024</t>
  </si>
  <si>
    <t>128.21620233605051</t>
  </si>
  <si>
    <t>128.13005817197043</t>
  </si>
  <si>
    <t>128.8862911894943</t>
  </si>
  <si>
    <t>130.01587822632897</t>
  </si>
  <si>
    <t>132.92593454132907</t>
  </si>
  <si>
    <t>130.39955960273943</t>
  </si>
  <si>
    <t>132.4535216872002</t>
  </si>
  <si>
    <t>132.46313432648577</t>
  </si>
  <si>
    <t>133.18295429298178</t>
  </si>
  <si>
    <t>132.75110968163352</t>
  </si>
  <si>
    <t>133.63407453811388</t>
  </si>
  <si>
    <t>130.84109178083813</t>
  </si>
  <si>
    <t>132.30955192996367</t>
  </si>
  <si>
    <t>132.02165788539867</t>
  </si>
  <si>
    <t>133.240590553804</t>
  </si>
  <si>
    <t>134.25800893961355</t>
  </si>
  <si>
    <t>132.75108655697</t>
  </si>
  <si>
    <t>136.56150434940534</t>
  </si>
  <si>
    <t>137.22376620493733</t>
  </si>
  <si>
    <t>139.50812698574416</t>
  </si>
  <si>
    <t>140.1512132350513</t>
  </si>
  <si>
    <t>140.3239822160323</t>
  </si>
  <si>
    <t>139.70968356848033</t>
  </si>
  <si>
    <t>140.16079820269144</t>
  </si>
  <si>
    <t>140.61190429043145</t>
  </si>
  <si>
    <t>140.61188592568917</t>
  </si>
  <si>
    <t>140.86142124777447</t>
  </si>
  <si>
    <t>141.09180358198589</t>
  </si>
  <si>
    <t>141.61969737400943</t>
  </si>
  <si>
    <t>142.85786237623824</t>
  </si>
  <si>
    <t>142.93462601592122</t>
  </si>
  <si>
    <t>144.9118505248982</t>
  </si>
  <si>
    <t>145.19977506224828</t>
  </si>
  <si>
    <t>145.7468571083466</t>
  </si>
  <si>
    <t>143.77925073471118</t>
  </si>
  <si>
    <t>132.70018443352842</t>
  </si>
  <si>
    <t>134.77857684298007</t>
  </si>
  <si>
    <t>136.46251345501005</t>
  </si>
  <si>
    <t>136.08715631219752</t>
  </si>
  <si>
    <t>137.16485919372275</t>
  </si>
  <si>
    <t>135.8081319673921</t>
  </si>
  <si>
    <t>132.92151395816722</t>
  </si>
  <si>
    <t>134.67272375432023</t>
  </si>
  <si>
    <t>134.42253798650734</t>
  </si>
  <si>
    <t>132.59431276534872</t>
  </si>
  <si>
    <t>132.12284567586295</t>
  </si>
  <si>
    <t>131.1606455021567</t>
  </si>
  <si>
    <t>128.16808146825764</t>
  </si>
  <si>
    <t>128.081488047901</t>
  </si>
  <si>
    <t>128.6299388400321</t>
  </si>
  <si>
    <t>126.29172819965444</t>
  </si>
  <si>
    <t>128.7935473441844</t>
  </si>
  <si>
    <t>129.880851449208</t>
  </si>
  <si>
    <t>131.21834825620817</t>
  </si>
  <si>
    <t>129.8230977406022</t>
  </si>
  <si>
    <t>129.6787667666362</t>
  </si>
  <si>
    <t>130.544823343322</t>
  </si>
  <si>
    <t>135.6619561871752</t>
  </si>
  <si>
    <t>134.83236140226697</t>
  </si>
  <si>
    <t>130.70357103017042</t>
  </si>
  <si>
    <t>134.42720356330696</t>
  </si>
  <si>
    <t>131.1280188813049</t>
  </si>
  <si>
    <t>133.40459323359863</t>
  </si>
  <si>
    <t>133.04769736094397</t>
  </si>
  <si>
    <t>134.39829605339938</t>
  </si>
  <si>
    <t>132.83544286672915</t>
  </si>
  <si>
    <t>136.52052366145543</t>
  </si>
  <si>
    <t>132.16018420672555</t>
  </si>
  <si>
    <t>140.52391700117747</t>
  </si>
  <si>
    <t>139.29875387772915</t>
  </si>
  <si>
    <t>134.20527487679487</t>
  </si>
  <si>
    <t>133.04768041820424</t>
  </si>
  <si>
    <t>132.22769413994328</t>
  </si>
  <si>
    <t>134.38856411017</t>
  </si>
  <si>
    <t>135.7005181693031</t>
  </si>
  <si>
    <t>138.21834047547242</t>
  </si>
  <si>
    <t>138.23762853049354</t>
  </si>
  <si>
    <t>136.68447469620432</t>
  </si>
  <si>
    <t>135.11053034885933</t>
  </si>
  <si>
    <t>132.51807296423888</t>
  </si>
  <si>
    <t>134.83974554427365</t>
  </si>
  <si>
    <t>136.34877890484367</t>
  </si>
  <si>
    <t>135.89415639137343</t>
  </si>
  <si>
    <t>134.3947019314844</t>
  </si>
  <si>
    <t>136.1746653333453</t>
  </si>
  <si>
    <t>137.38383566810333</t>
  </si>
  <si>
    <t>137.05497926580412</t>
  </si>
  <si>
    <t>136.145674699317</t>
  </si>
  <si>
    <t>133.16617677922406</t>
  </si>
  <si>
    <t>134.69466810408676</t>
  </si>
  <si>
    <t>135.98122982695955</t>
  </si>
  <si>
    <t>137.13236459155883</t>
  </si>
  <si>
    <t>137.6450164507181</t>
  </si>
  <si>
    <t>137.03564830520722</t>
  </si>
  <si>
    <t>136.60996971817602</t>
  </si>
  <si>
    <t>133.00177506937388</t>
  </si>
  <si>
    <t>130.9025825048111</t>
  </si>
  <si>
    <t>132.86631373923524</t>
  </si>
  <si>
    <t>130.53495751845827</t>
  </si>
  <si>
    <t>132.1021295596111</t>
  </si>
  <si>
    <t>132.46000559008908</t>
  </si>
  <si>
    <t>133.8143124962802</t>
  </si>
  <si>
    <t>138.12870710713182</t>
  </si>
  <si>
    <t>138.78654068318284</t>
  </si>
  <si>
    <t>140.82766475249548</t>
  </si>
  <si>
    <t>141.7272989992452</t>
  </si>
  <si>
    <t>138.583375995092</t>
  </si>
  <si>
    <t>137.84580455410156</t>
  </si>
  <si>
    <t>135.7601763411761</t>
  </si>
  <si>
    <t>136.7787244155133</t>
  </si>
  <si>
    <t>138.5054355824351</t>
  </si>
  <si>
    <t>138.81508737439296</t>
  </si>
  <si>
    <t>137.29757953832177</t>
  </si>
  <si>
    <t>138.90264217988286</t>
  </si>
  <si>
    <t>139.04858211035932</t>
  </si>
  <si>
    <t>138.79563491639308</t>
  </si>
  <si>
    <t>140.68279694140585</t>
  </si>
  <si>
    <t>145.6050512744743</t>
  </si>
  <si>
    <t>145.55643097021496</t>
  </si>
  <si>
    <t>146.9766685361871</t>
  </si>
  <si>
    <t>146.73350694302914</t>
  </si>
  <si>
    <t>147.04478924436134</t>
  </si>
  <si>
    <t>146.8696436341249</t>
  </si>
  <si>
    <t>151.08181206835556</t>
  </si>
  <si>
    <t>150.9164487317285</t>
  </si>
  <si>
    <t>149.67125467202447</t>
  </si>
  <si>
    <t>150.63435078598556</t>
  </si>
  <si>
    <t>152.36588252428547</t>
  </si>
  <si>
    <t>151.08179759992225</t>
  </si>
  <si>
    <t>146.9961169926326</t>
  </si>
  <si>
    <t>144.11674353293384</t>
  </si>
  <si>
    <t>142.248970475704</t>
  </si>
  <si>
    <t>142.05445452173097</t>
  </si>
  <si>
    <t>145.55643560475434</t>
  </si>
  <si>
    <t>152.21451251375552</t>
  </si>
  <si>
    <t>150.21524880132154</t>
  </si>
  <si>
    <t>150.3518121490915</t>
  </si>
  <si>
    <t>152.08771439260443</t>
  </si>
  <si>
    <t>157.1004239587762</t>
  </si>
  <si>
    <t>157.07118601218508</t>
  </si>
  <si>
    <t>156.05690588585225</t>
  </si>
  <si>
    <t>159.03140332954615</t>
  </si>
  <si>
    <t>159.58727896258026</t>
  </si>
  <si>
    <t>152.40951255061262</t>
  </si>
  <si>
    <t>151.75614780942055</t>
  </si>
  <si>
    <t>151.5025655259487</t>
  </si>
  <si>
    <t>150.31278186236182</t>
  </si>
  <si>
    <t>131.94911488502657</t>
  </si>
  <si>
    <t>134.6115366561858</t>
  </si>
  <si>
    <t>138.12238719457503</t>
  </si>
  <si>
    <t>138.2881091752348</t>
  </si>
  <si>
    <t>141.20411471945715</t>
  </si>
  <si>
    <t>141.55518295818936</t>
  </si>
  <si>
    <t>143.55443122732527</t>
  </si>
  <si>
    <t>148.89868997099958</t>
  </si>
  <si>
    <t>148.71341271330988</t>
  </si>
  <si>
    <t>149.20105311868545</t>
  </si>
  <si>
    <t>148.40133076722788</t>
  </si>
  <si>
    <t>147.89423062556608</t>
  </si>
  <si>
    <t>161.02818601706107</t>
  </si>
  <si>
    <t>164.51878257210055</t>
  </si>
  <si>
    <t>165.80942195813964</t>
  </si>
  <si>
    <t>167.09028957914362</t>
  </si>
  <si>
    <t>167.84315784959819</t>
  </si>
  <si>
    <t>166.38632690441716</t>
  </si>
  <si>
    <t>167.08056639726502</t>
  </si>
  <si>
    <t>152.61935939665273</t>
  </si>
  <si>
    <t>159.67880957007475</t>
  </si>
  <si>
    <t>160.78373140319349</t>
  </si>
  <si>
    <t>165.05656883305133</t>
  </si>
  <si>
    <t>164.01035431088184</t>
  </si>
  <si>
    <t>161.98637846886885</t>
  </si>
  <si>
    <t>162.32860509217298</t>
  </si>
  <si>
    <t>165.76051189239294</t>
  </si>
  <si>
    <t>168.11697619229264</t>
  </si>
  <si>
    <t>167.80409063050053</t>
  </si>
  <si>
    <t>167.5791912427481</t>
  </si>
  <si>
    <t>171.7640470991771</t>
  </si>
  <si>
    <t>171.94004399964737</t>
  </si>
  <si>
    <t>170.62001496999846</t>
  </si>
  <si>
    <t>170.85469267107266</t>
  </si>
  <si>
    <t>172.97646125803936</t>
  </si>
  <si>
    <t>173.15243705829064</t>
  </si>
  <si>
    <t>174.022640293535</t>
  </si>
  <si>
    <t>172.75680092027477</t>
  </si>
  <si>
    <t>171.38455430776668</t>
  </si>
  <si>
    <t>173.24686966947587</t>
  </si>
  <si>
    <t>176.0893640176956</t>
  </si>
  <si>
    <t>176.36384024110347</t>
  </si>
  <si>
    <t>179.33380210473197</t>
  </si>
  <si>
    <t>183.51917556650633</t>
  </si>
  <si>
    <t>184.95024344564547</t>
  </si>
  <si>
    <t>184.78364057522333</t>
  </si>
  <si>
    <t>185.0286787637984</t>
  </si>
  <si>
    <t>188.16521157690102</t>
  </si>
  <si>
    <t>188.56708908556143</t>
  </si>
  <si>
    <t>189.26304363368024</t>
  </si>
  <si>
    <t>185.7735992838906</t>
  </si>
  <si>
    <t>188.13584652754506</t>
  </si>
  <si>
    <t>189.13561384018118</t>
  </si>
  <si>
    <t>190.57648221992832</t>
  </si>
  <si>
    <t>192.2427696110967</t>
  </si>
  <si>
    <t>192.36040732938045</t>
  </si>
  <si>
    <t>193.21314322429527</t>
  </si>
  <si>
    <t>192.79169567572166</t>
  </si>
  <si>
    <t>190.25301735934303</t>
  </si>
  <si>
    <t>190.811717870966</t>
  </si>
  <si>
    <t>191.82128524735978</t>
  </si>
  <si>
    <t>189.14540476074154</t>
  </si>
  <si>
    <t>190.2334001342764</t>
  </si>
  <si>
    <t>185.07775191257363</t>
  </si>
  <si>
    <t>180.1067021955553</t>
  </si>
  <si>
    <t>183.7711172757123</t>
  </si>
  <si>
    <t>184.0069163905557</t>
  </si>
  <si>
    <t>182.3269727665156</t>
  </si>
  <si>
    <t>183.01464854730258</t>
  </si>
  <si>
    <t>188.61445077154804</t>
  </si>
  <si>
    <t>188.3590370952424</t>
  </si>
  <si>
    <t>185.55912689714995</t>
  </si>
  <si>
    <t>187.74994539279993</t>
  </si>
  <si>
    <t>191.62064728874853</t>
  </si>
  <si>
    <t>191.72874851855758</t>
  </si>
  <si>
    <t>189.07621242911154</t>
  </si>
  <si>
    <t>182.04209817680888</t>
  </si>
  <si>
    <t>186.66929011128965</t>
  </si>
  <si>
    <t>190.0193449580997</t>
  </si>
  <si>
    <t>181.27577711571564</t>
  </si>
  <si>
    <t>181.3052604836405</t>
  </si>
  <si>
    <t>182.71993294702224</t>
  </si>
  <si>
    <t>186.94435621441065</t>
  </si>
  <si>
    <t>188.2116711948747</t>
  </si>
  <si>
    <t>187.03277896877526</t>
  </si>
  <si>
    <t>189.54774772480755</t>
  </si>
  <si>
    <t>188.72670747684916</t>
  </si>
  <si>
    <t>191.43447055180516</t>
  </si>
  <si>
    <t>188.273764513075</t>
  </si>
  <si>
    <t>194.08316357253491</t>
  </si>
  <si>
    <t>193.6400892848639</t>
  </si>
  <si>
    <t>196.62353566306084</t>
  </si>
  <si>
    <t>199.30178294134717</t>
  </si>
  <si>
    <t>197.52942049323516</t>
  </si>
  <si>
    <t>200.96583627893304</t>
  </si>
  <si>
    <t>201.0052143559462</t>
  </si>
  <si>
    <t>200.85752417425869</t>
  </si>
  <si>
    <t>199.7251453810511</t>
  </si>
  <si>
    <t>203.50620844256386</t>
  </si>
  <si>
    <t>202.26552339950837</t>
  </si>
  <si>
    <t>202.80709312175875</t>
  </si>
  <si>
    <t>204.69764292785524</t>
  </si>
  <si>
    <t>203.32896921420723</t>
  </si>
  <si>
    <t>203.56528916350894</t>
  </si>
  <si>
    <t>203.79171987975806</t>
  </si>
  <si>
    <t>205.89888953746708</t>
  </si>
  <si>
    <t>206.9426220642716</t>
  </si>
  <si>
    <t>227.6725392627661</t>
  </si>
  <si>
    <t>232.2011385257038</t>
  </si>
  <si>
    <t>229.20180086130048</t>
  </si>
  <si>
    <t>219.21717921735748</t>
  </si>
  <si>
    <t>165.8015500346111</t>
  </si>
  <si>
    <t>146.0198164279224</t>
  </si>
  <si>
    <t>143.7999417707072</t>
  </si>
  <si>
    <t>159.33919892737248</t>
  </si>
  <si>
    <t>161.81563018741616</t>
  </si>
  <si>
    <t>149.01915293880376</t>
  </si>
  <si>
    <t>156.68519432962296</t>
  </si>
  <si>
    <t>183.18467887290728</t>
  </si>
  <si>
    <t>188.3778058132681</t>
  </si>
  <si>
    <t>193.8479167013722</t>
  </si>
  <si>
    <t>193.21484648631062</t>
  </si>
  <si>
    <t>194.51068459150207</t>
  </si>
  <si>
    <t>191.59261764537595</t>
  </si>
  <si>
    <t>175.29111429991858</t>
  </si>
  <si>
    <t>184.19364302010106</t>
  </si>
  <si>
    <t>187.18093308758014</t>
  </si>
  <si>
    <t>185.21248561841495</t>
  </si>
  <si>
    <t>189.72308925814025</t>
  </si>
  <si>
    <t>190.57379724714335</t>
  </si>
  <si>
    <t>195.39103221995666</t>
  </si>
  <si>
    <t>200.0797382368339</t>
  </si>
  <si>
    <t>202.75048681738082</t>
  </si>
  <si>
    <t>200.41605399280766</t>
  </si>
  <si>
    <t>195.905539154253</t>
  </si>
  <si>
    <t>192.91188124341522</t>
  </si>
  <si>
    <t>186.58754567442784</t>
  </si>
  <si>
    <t>187.95551004014044</t>
  </si>
  <si>
    <t>196.87694993152604</t>
  </si>
  <si>
    <t>196.7282726634586</t>
  </si>
  <si>
    <t>199.99946355948998</t>
  </si>
  <si>
    <t>197.75919470023186</t>
  </si>
  <si>
    <t>199.92016598888864</t>
  </si>
  <si>
    <t>199.10734647759165</t>
  </si>
  <si>
    <t>194.2302788989512</t>
  </si>
  <si>
    <t>198.34403989633822</t>
  </si>
  <si>
    <t>201.8828994879221</t>
  </si>
  <si>
    <t>202.59661737574032</t>
  </si>
  <si>
    <t>210.8341011702986</t>
  </si>
  <si>
    <t>203.4392082239109</t>
  </si>
  <si>
    <t>184.77349469409882</t>
  </si>
  <si>
    <t>87.99930572509766</t>
  </si>
  <si>
    <t>86.75518798828125</t>
  </si>
  <si>
    <t>87.1172866821289</t>
  </si>
  <si>
    <t>87.7857894897461</t>
  </si>
  <si>
    <t>88.85350799560547</t>
  </si>
  <si>
    <t>87.4329833984375</t>
  </si>
  <si>
    <t>84.57331848144531</t>
  </si>
  <si>
    <t>84.8898696899414</t>
  </si>
  <si>
    <t>86.37017059326172</t>
  </si>
  <si>
    <t>86.69605255126953</t>
  </si>
  <si>
    <t>87.25463104248047</t>
  </si>
  <si>
    <t>89.76835632324219</t>
  </si>
  <si>
    <t>89.97322082519531</t>
  </si>
  <si>
    <t>91.41629028320312</t>
  </si>
  <si>
    <t>93.76242065429688</t>
  </si>
  <si>
    <t>93.41793060302734</t>
  </si>
  <si>
    <t>93.65069580078125</t>
  </si>
  <si>
    <t>93.43658447265625</t>
  </si>
  <si>
    <t>93.32483673095703</t>
  </si>
  <si>
    <t>92.75692749023438</t>
  </si>
  <si>
    <t>93.31553649902344</t>
  </si>
  <si>
    <t>91.97486877441406</t>
  </si>
  <si>
    <t>91.50003814697266</t>
  </si>
  <si>
    <t>90.1966323852539</t>
  </si>
  <si>
    <t>91.9376449584961</t>
  </si>
  <si>
    <t>91.70488739013672</t>
  </si>
  <si>
    <t>92.66384887695312</t>
  </si>
  <si>
    <t>92.08657836914062</t>
  </si>
  <si>
    <t>89.33077239990234</t>
  </si>
  <si>
    <t>89.25633239746094</t>
  </si>
  <si>
    <t>91.33246612548828</t>
  </si>
  <si>
    <t>89.48907470703125</t>
  </si>
  <si>
    <t>89.59149169921875</t>
  </si>
  <si>
    <t>89.96390533447266</t>
  </si>
  <si>
    <t>91.08110809326172</t>
  </si>
  <si>
    <t>91.81660461425781</t>
  </si>
  <si>
    <t>91.77938079833984</t>
  </si>
  <si>
    <t>91.68624877929688</t>
  </si>
  <si>
    <t>90.49456024169922</t>
  </si>
  <si>
    <t>91.09041595458984</t>
  </si>
  <si>
    <t>91.16488647460938</t>
  </si>
  <si>
    <t>89.86640930175781</t>
  </si>
  <si>
    <t>92.26647186279297</t>
  </si>
  <si>
    <t>93.56451416015625</t>
  </si>
  <si>
    <t>92.5559310913086</t>
  </si>
  <si>
    <t>93.36842346191406</t>
  </si>
  <si>
    <t>92.96687316894531</t>
  </si>
  <si>
    <t>94.7225570678711</t>
  </si>
  <si>
    <t>95.4509506225586</t>
  </si>
  <si>
    <t>96.16072082519531</t>
  </si>
  <si>
    <t>96.0953140258789</t>
  </si>
  <si>
    <t>94.2369384765625</t>
  </si>
  <si>
    <t>94.50775146484375</t>
  </si>
  <si>
    <t>95.17080688476562</t>
  </si>
  <si>
    <t>94.14352416992188</t>
  </si>
  <si>
    <t>93.82603454589844</t>
  </si>
  <si>
    <t>93.95677185058594</t>
  </si>
  <si>
    <t>96.36616516113281</t>
  </si>
  <si>
    <t>95.46965026855469</t>
  </si>
  <si>
    <t>95.7778091430664</t>
  </si>
  <si>
    <t>96.83309936523438</t>
  </si>
  <si>
    <t>97.13191986083984</t>
  </si>
  <si>
    <t>96.6929931640625</t>
  </si>
  <si>
    <t>95.95523834228516</t>
  </si>
  <si>
    <t>92.92952728271484</t>
  </si>
  <si>
    <t>93.09761047363281</t>
  </si>
  <si>
    <t>95.31089782714844</t>
  </si>
  <si>
    <t>95.99262237548828</t>
  </si>
  <si>
    <t>95.63775634765625</t>
  </si>
  <si>
    <t>95.37622833251953</t>
  </si>
  <si>
    <t>95.18013000488281</t>
  </si>
  <si>
    <t>94.85330200195312</t>
  </si>
  <si>
    <t>94.58245849609375</t>
  </si>
  <si>
    <t>94.34899139404297</t>
  </si>
  <si>
    <t>94.38410949707031</t>
  </si>
  <si>
    <t>93.23204803466797</t>
  </si>
  <si>
    <t>93.85025787353516</t>
  </si>
  <si>
    <t>94.52461242675781</t>
  </si>
  <si>
    <t>94.80558776855469</t>
  </si>
  <si>
    <t>94.88052368164062</t>
  </si>
  <si>
    <t>94.63700103759766</t>
  </si>
  <si>
    <t>90.4128189086914</t>
  </si>
  <si>
    <t>86.75060272216797</t>
  </si>
  <si>
    <t>87.61227416992188</t>
  </si>
  <si>
    <t>87.51861572265625</t>
  </si>
  <si>
    <t>84.55887603759766</t>
  </si>
  <si>
    <t>85.65470886230469</t>
  </si>
  <si>
    <t>84.56826782226562</t>
  </si>
  <si>
    <t>85.532958984375</t>
  </si>
  <si>
    <t>85.04593658447266</t>
  </si>
  <si>
    <t>86.25415802001953</t>
  </si>
  <si>
    <t>86.1511459350586</t>
  </si>
  <si>
    <t>86.31974029541016</t>
  </si>
  <si>
    <t>84.67124938964844</t>
  </si>
  <si>
    <t>83.85643005371094</t>
  </si>
  <si>
    <t>82.79801940917969</t>
  </si>
  <si>
    <t>86.10431671142578</t>
  </si>
  <si>
    <t>85.5048599243164</t>
  </si>
  <si>
    <t>85.4955062866211</t>
  </si>
  <si>
    <t>84.34343719482422</t>
  </si>
  <si>
    <t>84.88670349121094</t>
  </si>
  <si>
    <t>85.75775146484375</t>
  </si>
  <si>
    <t>86.90043640136719</t>
  </si>
  <si>
    <t>88.7830581665039</t>
  </si>
  <si>
    <t>88.98039245605469</t>
  </si>
  <si>
    <t>88.90522766113281</t>
  </si>
  <si>
    <t>89.07433319091797</t>
  </si>
  <si>
    <t>88.21929931640625</t>
  </si>
  <si>
    <t>87.47699737548828</t>
  </si>
  <si>
    <t>88.01258087158203</t>
  </si>
  <si>
    <t>89.27165985107422</t>
  </si>
  <si>
    <t>89.1307144165039</t>
  </si>
  <si>
    <t>89.01797485351562</t>
  </si>
  <si>
    <t>89.92001342773438</t>
  </si>
  <si>
    <t>89.3562240600586</t>
  </si>
  <si>
    <t>87.6649398803711</t>
  </si>
  <si>
    <t>88.39781951904297</t>
  </si>
  <si>
    <t>90.85018920898438</t>
  </si>
  <si>
    <t>85.31594848632812</t>
  </si>
  <si>
    <t>86.21794891357422</t>
  </si>
  <si>
    <t>87.89044189453125</t>
  </si>
  <si>
    <t>83.2206039428711</t>
  </si>
  <si>
    <t>81.76425170898438</t>
  </si>
  <si>
    <t>82.11187744140625</t>
  </si>
  <si>
    <t>80.89039611816406</t>
  </si>
  <si>
    <t>80.78704833984375</t>
  </si>
  <si>
    <t>80.56153106689453</t>
  </si>
  <si>
    <t>80.83402252197266</t>
  </si>
  <si>
    <t>81.17388153076172</t>
  </si>
  <si>
    <t>82.81450653076172</t>
  </si>
  <si>
    <t>82.7296371459961</t>
  </si>
  <si>
    <t>83.87057495117188</t>
  </si>
  <si>
    <t>87.57612609863281</t>
  </si>
  <si>
    <t>87.52899169921875</t>
  </si>
  <si>
    <t>87.3969955444336</t>
  </si>
  <si>
    <t>88.44361114501953</t>
  </si>
  <si>
    <t>89.57508087158203</t>
  </si>
  <si>
    <t>89.16963958740234</t>
  </si>
  <si>
    <t>88.23614501953125</t>
  </si>
  <si>
    <t>88.69816589355469</t>
  </si>
  <si>
    <t>89.86737060546875</t>
  </si>
  <si>
    <t>90.29168701171875</t>
  </si>
  <si>
    <t>89.84850311279297</t>
  </si>
  <si>
    <t>91.82858276367188</t>
  </si>
  <si>
    <t>92.61119079589844</t>
  </si>
  <si>
    <t>93.08264923095703</t>
  </si>
  <si>
    <t>94.74213409423828</t>
  </si>
  <si>
    <t>94.18583679199219</t>
  </si>
  <si>
    <t>94.09153747558594</t>
  </si>
  <si>
    <t>96.17536163330078</t>
  </si>
  <si>
    <t>95.66617584228516</t>
  </si>
  <si>
    <t>96.30732727050781</t>
  </si>
  <si>
    <t>97.06165313720703</t>
  </si>
  <si>
    <t>98.0234146118164</t>
  </si>
  <si>
    <t>98.88143920898438</t>
  </si>
  <si>
    <t>96.09049987792969</t>
  </si>
  <si>
    <t>96.26961517333984</t>
  </si>
  <si>
    <t>95.2607192993164</t>
  </si>
  <si>
    <t>96.65620422363281</t>
  </si>
  <si>
    <t>98.343994140625</t>
  </si>
  <si>
    <t>99.18318939208984</t>
  </si>
  <si>
    <t>98.46658325195312</t>
  </si>
  <si>
    <t>97.29737854003906</t>
  </si>
  <si>
    <t>97.33509063720703</t>
  </si>
  <si>
    <t>97.54253387451172</t>
  </si>
  <si>
    <t>98.74945068359375</t>
  </si>
  <si>
    <t>98.35343170166016</t>
  </si>
  <si>
    <t>99.70604705810547</t>
  </si>
  <si>
    <t>100.37761688232422</t>
  </si>
  <si>
    <t>100.08439636230469</t>
  </si>
  <si>
    <t>100.43439483642578</t>
  </si>
  <si>
    <t>99.4411849975586</t>
  </si>
  <si>
    <t>101.143798828125</t>
  </si>
  <si>
    <t>100.94515228271484</t>
  </si>
  <si>
    <t>101.19107818603516</t>
  </si>
  <si>
    <t>103.357177734375</t>
  </si>
  <si>
    <t>103.42338562011719</t>
  </si>
  <si>
    <t>102.83695220947266</t>
  </si>
  <si>
    <t>103.5936508178711</t>
  </si>
  <si>
    <t>103.83012390136719</t>
  </si>
  <si>
    <t>101.5694351196289</t>
  </si>
  <si>
    <t>103.00718688964844</t>
  </si>
  <si>
    <t>100.67085266113281</t>
  </si>
  <si>
    <t>103.3193359375</t>
  </si>
  <si>
    <t>102.43022155761719</t>
  </si>
  <si>
    <t>103.05448913574219</t>
  </si>
  <si>
    <t>103.64095306396484</t>
  </si>
  <si>
    <t>104.29360961914062</t>
  </si>
  <si>
    <t>104.84223175048828</t>
  </si>
  <si>
    <t>103.79228973388672</t>
  </si>
  <si>
    <t>104.02874755859375</t>
  </si>
  <si>
    <t>103.36661529541016</t>
  </si>
  <si>
    <t>104.501708984375</t>
  </si>
  <si>
    <t>102.85093688964844</t>
  </si>
  <si>
    <t>104.31195831298828</t>
  </si>
  <si>
    <t>104.7673568725586</t>
  </si>
  <si>
    <t>104.14119720458984</t>
  </si>
  <si>
    <t>104.26451110839844</t>
  </si>
  <si>
    <t>103.98939514160156</t>
  </si>
  <si>
    <t>103.93245697021484</t>
  </si>
  <si>
    <t>103.81861877441406</t>
  </si>
  <si>
    <t>103.86605072021484</t>
  </si>
  <si>
    <t>104.38785552978516</t>
  </si>
  <si>
    <t>105.72553253173828</t>
  </si>
  <si>
    <t>105.48834991455078</t>
  </si>
  <si>
    <t>105.64016723632812</t>
  </si>
  <si>
    <t>106.4560546875</t>
  </si>
  <si>
    <t>103.34426879882812</t>
  </si>
  <si>
    <t>105.41246795654297</t>
  </si>
  <si>
    <t>103.95144653320312</t>
  </si>
  <si>
    <t>103.79015350341797</t>
  </si>
  <si>
    <t>106.3612060546875</t>
  </si>
  <si>
    <t>107.54708862304688</t>
  </si>
  <si>
    <t>105.89633178710938</t>
  </si>
  <si>
    <t>106.52247619628906</t>
  </si>
  <si>
    <t>105.23221588134766</t>
  </si>
  <si>
    <t>106.73117065429688</t>
  </si>
  <si>
    <t>104.2170639038086</t>
  </si>
  <si>
    <t>105.02349853515625</t>
  </si>
  <si>
    <t>104.91911315917969</t>
  </si>
  <si>
    <t>105.91509246826172</t>
  </si>
  <si>
    <t>105.46784210205078</t>
  </si>
  <si>
    <t>102.3370361328125</t>
  </si>
  <si>
    <t>106.00071716308594</t>
  </si>
  <si>
    <t>106.7239761352539</t>
  </si>
  <si>
    <t>104.80172729492188</t>
  </si>
  <si>
    <t>106.03882598876953</t>
  </si>
  <si>
    <t>106.5431900024414</t>
  </si>
  <si>
    <t>107.45671844482422</t>
  </si>
  <si>
    <t>107.32350158691406</t>
  </si>
  <si>
    <t>107.56138610839844</t>
  </si>
  <si>
    <t>106.6668701171875</t>
  </si>
  <si>
    <t>106.4194564819336</t>
  </si>
  <si>
    <t>106.81914520263672</t>
  </si>
  <si>
    <t>107.0570297241211</t>
  </si>
  <si>
    <t>106.31477355957031</t>
  </si>
  <si>
    <t>106.13395690917969</t>
  </si>
  <si>
    <t>106.6573715209961</t>
  </si>
  <si>
    <t>107.82784271240234</t>
  </si>
  <si>
    <t>107.98963928222656</t>
  </si>
  <si>
    <t>108.8175048828125</t>
  </si>
  <si>
    <t>107.18077087402344</t>
  </si>
  <si>
    <t>107.21880340576172</t>
  </si>
  <si>
    <t>107.80880737304688</t>
  </si>
  <si>
    <t>106.84769439697266</t>
  </si>
  <si>
    <t>106.64783477783203</t>
  </si>
  <si>
    <t>107.38058471679688</t>
  </si>
  <si>
    <t>106.95912170410156</t>
  </si>
  <si>
    <t>107.56041717529297</t>
  </si>
  <si>
    <t>106.10015106201172</t>
  </si>
  <si>
    <t>109.03971862792969</t>
  </si>
  <si>
    <t>109.14471435546875</t>
  </si>
  <si>
    <t>110.5858383178711</t>
  </si>
  <si>
    <t>110.56674194335938</t>
  </si>
  <si>
    <t>111.93153381347656</t>
  </si>
  <si>
    <t>110.29953002929688</t>
  </si>
  <si>
    <t>110.328125</t>
  </si>
  <si>
    <t>110.89124298095703</t>
  </si>
  <si>
    <t>110.3758773803711</t>
  </si>
  <si>
    <t>112.15103149414062</t>
  </si>
  <si>
    <t>111.16801452636719</t>
  </si>
  <si>
    <t>110.34722900390625</t>
  </si>
  <si>
    <t>111.02484893798828</t>
  </si>
  <si>
    <t>113.51583862304688</t>
  </si>
  <si>
    <t>113.80213928222656</t>
  </si>
  <si>
    <t>112.20830535888672</t>
  </si>
  <si>
    <t>112.34192657470703</t>
  </si>
  <si>
    <t>112.17964935302734</t>
  </si>
  <si>
    <t>112.80001831054688</t>
  </si>
  <si>
    <t>113.07681274414062</t>
  </si>
  <si>
    <t>113.27721405029297</t>
  </si>
  <si>
    <t>112.93366241455078</t>
  </si>
  <si>
    <t>113.94530487060547</t>
  </si>
  <si>
    <t>114.18391418457031</t>
  </si>
  <si>
    <t>114.29842376708984</t>
  </si>
  <si>
    <t>114.2697982788086</t>
  </si>
  <si>
    <t>112.7141342163086</t>
  </si>
  <si>
    <t>113.43949127197266</t>
  </si>
  <si>
    <t>113.02908325195312</t>
  </si>
  <si>
    <t>113.61125183105469</t>
  </si>
  <si>
    <t>114.71874237060547</t>
  </si>
  <si>
    <t>118.9881591796875</t>
  </si>
  <si>
    <t>118.78710174560547</t>
  </si>
  <si>
    <t>120.38573455810547</t>
  </si>
  <si>
    <t>121.2760009765625</t>
  </si>
  <si>
    <t>121.84078979492188</t>
  </si>
  <si>
    <t>124.45413208007812</t>
  </si>
  <si>
    <t>125.40181732177734</t>
  </si>
  <si>
    <t>124.88492584228516</t>
  </si>
  <si>
    <t>125.79428100585938</t>
  </si>
  <si>
    <t>128.33103942871094</t>
  </si>
  <si>
    <t>129.8530731201172</t>
  </si>
  <si>
    <t>130.62852478027344</t>
  </si>
  <si>
    <t>130.3317108154297</t>
  </si>
  <si>
    <t>129.51809692382812</t>
  </si>
  <si>
    <t>128.512939453125</t>
  </si>
  <si>
    <t>126.91429901123047</t>
  </si>
  <si>
    <t>127.26850128173828</t>
  </si>
  <si>
    <t>127.46954345703125</t>
  </si>
  <si>
    <t>127.28765106201172</t>
  </si>
  <si>
    <t>128.31192016601562</t>
  </si>
  <si>
    <t>128.9054412841797</t>
  </si>
  <si>
    <t>130.39877319335938</t>
  </si>
  <si>
    <t>130.99227905273438</t>
  </si>
  <si>
    <t>133.1939697265625</t>
  </si>
  <si>
    <t>133.0120849609375</t>
  </si>
  <si>
    <t>133.09661865234375</t>
  </si>
  <si>
    <t>133.38453674316406</t>
  </si>
  <si>
    <t>133.3653564453125</t>
  </si>
  <si>
    <t>134.55551147460938</t>
  </si>
  <si>
    <t>133.26934814453125</t>
  </si>
  <si>
    <t>132.82789611816406</t>
  </si>
  <si>
    <t>133.68206787109375</t>
  </si>
  <si>
    <t>131.03305053710938</t>
  </si>
  <si>
    <t>132.5015106201172</t>
  </si>
  <si>
    <t>132.5975341796875</t>
  </si>
  <si>
    <t>133.2789764404297</t>
  </si>
  <si>
    <t>134.59393310546875</t>
  </si>
  <si>
    <t>133.03903198242188</t>
  </si>
  <si>
    <t>137.14698791503906</t>
  </si>
  <si>
    <t>138.26036071777344</t>
  </si>
  <si>
    <t>140.40074157714844</t>
  </si>
  <si>
    <t>140.5447235107422</t>
  </si>
  <si>
    <t>141.04383850097656</t>
  </si>
  <si>
    <t>141.37014770507812</t>
  </si>
  <si>
    <t>140.75587463378906</t>
  </si>
  <si>
    <t>140.74627685546875</t>
  </si>
  <si>
    <t>140.93821716308594</t>
  </si>
  <si>
    <t>141.42771911621094</t>
  </si>
  <si>
    <t>141.6964874267578</t>
  </si>
  <si>
    <t>143.2417755126953</t>
  </si>
  <si>
    <t>143.5873260498047</t>
  </si>
  <si>
    <t>144.75827026367188</t>
  </si>
  <si>
    <t>145.4493408203125</t>
  </si>
  <si>
    <t>145.833251953125</t>
  </si>
  <si>
    <t>146.25555419921875</t>
  </si>
  <si>
    <t>145.13258361816406</t>
  </si>
  <si>
    <t>133.40260314941406</t>
  </si>
  <si>
    <t>138.04051208496094</t>
  </si>
  <si>
    <t>136.5298614501953</t>
  </si>
  <si>
    <t>138.11744689941406</t>
  </si>
  <si>
    <t>137.4342803955078</t>
  </si>
  <si>
    <t>136.0968017578125</t>
  </si>
  <si>
    <t>134.6535186767578</t>
  </si>
  <si>
    <t>135.1634521484375</t>
  </si>
  <si>
    <t>136.86659240722656</t>
  </si>
  <si>
    <t>133.07542419433594</t>
  </si>
  <si>
    <t>133.16204833984375</t>
  </si>
  <si>
    <t>131.2376251220703</t>
  </si>
  <si>
    <t>128.3124237060547</t>
  </si>
  <si>
    <t>128.26431274414062</t>
  </si>
  <si>
    <t>129.43821716308594</t>
  </si>
  <si>
    <t>126.52266693115234</t>
  </si>
  <si>
    <t>130.30422973632812</t>
  </si>
  <si>
    <t>131.41079711914062</t>
  </si>
  <si>
    <t>131.74757385253906</t>
  </si>
  <si>
    <t>130.15988159179688</t>
  </si>
  <si>
    <t>130.84304809570312</t>
  </si>
  <si>
    <t>132.2287139892578</t>
  </si>
  <si>
    <t>138.5173797607422</t>
  </si>
  <si>
    <t>135.38221740722656</t>
  </si>
  <si>
    <t>134.97706604003906</t>
  </si>
  <si>
    <t>135.58480834960938</t>
  </si>
  <si>
    <t>131.24378967285156</t>
  </si>
  <si>
    <t>135.01560974121094</t>
  </si>
  <si>
    <t>134.31141662597656</t>
  </si>
  <si>
    <t>134.44651794433594</t>
  </si>
  <si>
    <t>134.2052764892578</t>
  </si>
  <si>
    <t>138.23764038085938</t>
  </si>
  <si>
    <t>132.5942840576172</t>
  </si>
  <si>
    <t>140.80368041992188</t>
  </si>
  <si>
    <t>139.8775634765625</t>
  </si>
  <si>
    <t>134.38856506347656</t>
  </si>
  <si>
    <t>135.82594299316406</t>
  </si>
  <si>
    <t>133.31776428222656</t>
  </si>
  <si>
    <t>135.2085418701172</t>
  </si>
  <si>
    <t>136.59767150878906</t>
  </si>
  <si>
    <t>138.99008178710938</t>
  </si>
  <si>
    <t>138.95147705078125</t>
  </si>
  <si>
    <t>137.30186462402344</t>
  </si>
  <si>
    <t>135.2266082763672</t>
  </si>
  <si>
    <t>134.93646240234375</t>
  </si>
  <si>
    <t>135.78775024414062</t>
  </si>
  <si>
    <t>139.53138732910156</t>
  </si>
  <si>
    <t>136.17469787597656</t>
  </si>
  <si>
    <t>136.33909606933594</t>
  </si>
  <si>
    <t>136.68736267089844</t>
  </si>
  <si>
    <t>138.24478149414062</t>
  </si>
  <si>
    <t>137.49996948242188</t>
  </si>
  <si>
    <t>137.74180603027344</t>
  </si>
  <si>
    <t>133.84332275390625</t>
  </si>
  <si>
    <t>135.30409240722656</t>
  </si>
  <si>
    <t>136.76478576660156</t>
  </si>
  <si>
    <t>138.30287170410156</t>
  </si>
  <si>
    <t>137.9835968017578</t>
  </si>
  <si>
    <t>137.23878479003906</t>
  </si>
  <si>
    <t>136.65834045410156</t>
  </si>
  <si>
    <t>133.10818481445312</t>
  </si>
  <si>
    <t>132.6631622314453</t>
  </si>
  <si>
    <t>133.2532501220703</t>
  </si>
  <si>
    <t>130.5833282470703</t>
  </si>
  <si>
    <t>132.7696075439453</t>
  </si>
  <si>
    <t>132.60511779785156</t>
  </si>
  <si>
    <t>135.06219482421875</t>
  </si>
  <si>
    <t>139.18313598632812</t>
  </si>
  <si>
    <t>139.49270629882812</t>
  </si>
  <si>
    <t>140.46974182128906</t>
  </si>
  <si>
    <t>141.38873291015625</t>
  </si>
  <si>
    <t>142.8881378173828</t>
  </si>
  <si>
    <t>138.70913696289062</t>
  </si>
  <si>
    <t>138.05921936035156</t>
  </si>
  <si>
    <t>137.16676330566406</t>
  </si>
  <si>
    <t>138.8352508544922</t>
  </si>
  <si>
    <t>137.90069580078125</t>
  </si>
  <si>
    <t>139.544677734375</t>
  </si>
  <si>
    <t>139.11666870117188</t>
  </si>
  <si>
    <t>139.2431182861328</t>
  </si>
  <si>
    <t>141.37347412109375</t>
  </si>
  <si>
    <t>146.3346710205078</t>
  </si>
  <si>
    <t>145.93580627441406</t>
  </si>
  <si>
    <t>145.66343688964844</t>
  </si>
  <si>
    <t>147.2879638671875</t>
  </si>
  <si>
    <t>147.83274841308594</t>
  </si>
  <si>
    <t>148.00782775878906</t>
  </si>
  <si>
    <t>148.71792602539062</t>
  </si>
  <si>
    <t>152.21023559570312</t>
  </si>
  <si>
    <t>151.56820678710938</t>
  </si>
  <si>
    <t>150.63430786132812</t>
  </si>
  <si>
    <t>151.99623107910156</t>
  </si>
  <si>
    <t>153.13436889648438</t>
  </si>
  <si>
    <t>151.2860870361328</t>
  </si>
  <si>
    <t>147.02529907226562</t>
  </si>
  <si>
    <t>144.18484497070312</t>
  </si>
  <si>
    <t>143.8151397705078</t>
  </si>
  <si>
    <t>142.31710815429688</t>
  </si>
  <si>
    <t>148.16346740722656</t>
  </si>
  <si>
    <t>152.31202697753906</t>
  </si>
  <si>
    <t>151.84388732910156</t>
  </si>
  <si>
    <t>154.26248168945312</t>
  </si>
  <si>
    <t>157.6660614013672</t>
  </si>
  <si>
    <t>157.08094787597656</t>
  </si>
  <si>
    <t>157.25643920898438</t>
  </si>
  <si>
    <t>159.92861938476562</t>
  </si>
  <si>
    <t>159.62628173828125</t>
  </si>
  <si>
    <t>161.0208740234375</t>
  </si>
  <si>
    <t>156.58351135253906</t>
  </si>
  <si>
    <t>153.82363891601562</t>
  </si>
  <si>
    <t>151.5513153076172</t>
  </si>
  <si>
    <t>152.23399353027344</t>
  </si>
  <si>
    <t>136.81552124023438</t>
  </si>
  <si>
    <t>139.58523559570312</t>
  </si>
  <si>
    <t>138.36619567871094</t>
  </si>
  <si>
    <t>140.97000122070312</t>
  </si>
  <si>
    <t>141.53570556640625</t>
  </si>
  <si>
    <t>143.60317993164062</t>
  </si>
  <si>
    <t>145.97300720214844</t>
  </si>
  <si>
    <t>148.72317504882812</t>
  </si>
  <si>
    <t>149.8934326171875</t>
  </si>
  <si>
    <t>150.24452209472656</t>
  </si>
  <si>
    <t>150.0982666015625</t>
  </si>
  <si>
    <t>149.8641815185547</t>
  </si>
  <si>
    <t>148.6256561279297</t>
  </si>
  <si>
    <t>163.16949462890625</t>
  </si>
  <si>
    <t>166.96319580078125</t>
  </si>
  <si>
    <t>165.84852600097656</t>
  </si>
  <si>
    <t>168.82093811035156</t>
  </si>
  <si>
    <t>168.9578094482422</t>
  </si>
  <si>
    <t>167.38365173339844</t>
  </si>
  <si>
    <t>167.83343505859375</t>
  </si>
  <si>
    <t>153.75357055664062</t>
  </si>
  <si>
    <t>160.3534698486328</t>
  </si>
  <si>
    <t>162.7783660888672</t>
  </si>
  <si>
    <t>165.43789672851562</t>
  </si>
  <si>
    <t>164.2254638671875</t>
  </si>
  <si>
    <t>162.02549743652344</t>
  </si>
  <si>
    <t>164.0299072265625</t>
  </si>
  <si>
    <t>166.9044952392578</t>
  </si>
  <si>
    <t>168.7525177001953</t>
  </si>
  <si>
    <t>168.9480743408203</t>
  </si>
  <si>
    <t>168.17562866210938</t>
  </si>
  <si>
    <t>172.047607421875</t>
  </si>
  <si>
    <t>172.9960174560547</t>
  </si>
  <si>
    <t>171.0013427734375</t>
  </si>
  <si>
    <t>174.41375732421875</t>
  </si>
  <si>
    <t>175.61642456054688</t>
  </si>
  <si>
    <t>176.16395568847656</t>
  </si>
  <si>
    <t>174.5995330810547</t>
  </si>
  <si>
    <t>173.9036102294922</t>
  </si>
  <si>
    <t>173.0116424560547</t>
  </si>
  <si>
    <t>174.26625061035156</t>
  </si>
  <si>
    <t>176.5010528564453</t>
  </si>
  <si>
    <t>178.4908447265625</t>
  </si>
  <si>
    <t>183.74461364746094</t>
  </si>
  <si>
    <t>186.4695281982422</t>
  </si>
  <si>
    <t>185.69517517089844</t>
  </si>
  <si>
    <t>185.06788635253906</t>
  </si>
  <si>
    <t>186.36172485351562</t>
  </si>
  <si>
    <t>188.19464111328125</t>
  </si>
  <si>
    <t>189.6844940185547</t>
  </si>
  <si>
    <t>189.4198760986328</t>
  </si>
  <si>
    <t>186.12646484375</t>
  </si>
  <si>
    <t>189.1552276611328</t>
  </si>
  <si>
    <t>191.27239990234375</t>
  </si>
  <si>
    <t>192.0467529296875</t>
  </si>
  <si>
    <t>193.89927673339844</t>
  </si>
  <si>
    <t>193.5562286376953</t>
  </si>
  <si>
    <t>193.61502075195312</t>
  </si>
  <si>
    <t>193.17396545410156</t>
  </si>
  <si>
    <t>193.13473510742188</t>
  </si>
  <si>
    <t>191.04696655273438</t>
  </si>
  <si>
    <t>192.94850158691406</t>
  </si>
  <si>
    <t>190.70388793945312</t>
  </si>
  <si>
    <t>191.9095001220703</t>
  </si>
  <si>
    <t>186.62997436523438</t>
  </si>
  <si>
    <t>183.09324645996094</t>
  </si>
  <si>
    <t>186.3647003173828</t>
  </si>
  <si>
    <t>186.09945678710938</t>
  </si>
  <si>
    <t>182.97537231445312</t>
  </si>
  <si>
    <t>185.8538360595703</t>
  </si>
  <si>
    <t>190.88385009765625</t>
  </si>
  <si>
    <t>189.77369689941406</t>
  </si>
  <si>
    <t>190.70701599121094</t>
  </si>
  <si>
    <t>188.1527099609375</t>
  </si>
  <si>
    <t>188.8109588623047</t>
  </si>
  <si>
    <t>192.16098022460938</t>
  </si>
  <si>
    <t>191.8466339111328</t>
  </si>
  <si>
    <t>190.02914428710938</t>
  </si>
  <si>
    <t>183.99710083007812</t>
  </si>
  <si>
    <t>191.10000610351562</t>
  </si>
  <si>
    <t>190.80528259277344</t>
  </si>
  <si>
    <t>182.72975158691406</t>
  </si>
  <si>
    <t>183.94796752929688</t>
  </si>
  <si>
    <t>185.56893920898438</t>
  </si>
  <si>
    <t>187.74012756347656</t>
  </si>
  <si>
    <t>188.9091796875</t>
  </si>
  <si>
    <t>189.53793334960938</t>
  </si>
  <si>
    <t>191.6009979248047</t>
  </si>
  <si>
    <t>190.19383239746094</t>
  </si>
  <si>
    <t>191.6609344482422</t>
  </si>
  <si>
    <t>191.58216857910156</t>
  </si>
  <si>
    <t>195.65859985351562</t>
  </si>
  <si>
    <t>194.8610382080078</t>
  </si>
  <si>
    <t>197.40139770507812</t>
  </si>
  <si>
    <t>200.4833526611328</t>
  </si>
  <si>
    <t>200.3258056640625</t>
  </si>
  <si>
    <t>202.82681274414062</t>
  </si>
  <si>
    <t>202.3541717529297</t>
  </si>
  <si>
    <t>202.04893493652344</t>
  </si>
  <si>
    <t>202.98431396484375</t>
  </si>
  <si>
    <t>204.41209411621094</t>
  </si>
  <si>
    <t>204.32342529296875</t>
  </si>
  <si>
    <t>204.45144653320312</t>
  </si>
  <si>
    <t>205.5838165283203</t>
  </si>
  <si>
    <t>204.4613037109375</t>
  </si>
  <si>
    <t>205.82008361816406</t>
  </si>
  <si>
    <t>206.92291259765625</t>
  </si>
  <si>
    <t>209.82763671875</t>
  </si>
  <si>
    <t>208.69525146484375</t>
  </si>
  <si>
    <t>213.23446655273438</t>
  </si>
  <si>
    <t>231.44143676757812</t>
  </si>
  <si>
    <t>234.2532958984375</t>
  </si>
  <si>
    <t>231.1947784423828</t>
  </si>
  <si>
    <t>219.51316833496094</t>
  </si>
  <si>
    <t>175.07577514648438</t>
  </si>
  <si>
    <t>149.05860900878906</t>
  </si>
  <si>
    <t>147.54910278320312</t>
  </si>
  <si>
    <t>163.48300170898438</t>
  </si>
  <si>
    <t>162.83184814453125</t>
  </si>
  <si>
    <t>152.0776824951172</t>
  </si>
  <si>
    <t>170.8333282470703</t>
  </si>
  <si>
    <t>180.9491424560547</t>
  </si>
  <si>
    <t>187.70518493652344</t>
  </si>
  <si>
    <t>189.594482421875</t>
  </si>
  <si>
    <t>195.69766235351562</t>
  </si>
  <si>
    <t>196.8154296875</t>
  </si>
  <si>
    <t>195.8658447265625</t>
  </si>
  <si>
    <t>192.1861114501953</t>
  </si>
  <si>
    <t>182.10650634765625</t>
  </si>
  <si>
    <t>184.76734924316406</t>
  </si>
  <si>
    <t>187.96238708496094</t>
  </si>
  <si>
    <t>186.18186950683594</t>
  </si>
  <si>
    <t>190.37594604492188</t>
  </si>
  <si>
    <t>192.35430908203125</t>
  </si>
  <si>
    <t>196.8945770263672</t>
  </si>
  <si>
    <t>201.69207763671875</t>
  </si>
  <si>
    <t>205.60919189453125</t>
  </si>
  <si>
    <t>205.18385314941406</t>
  </si>
  <si>
    <t>197.8979949951172</t>
  </si>
  <si>
    <t>194.70608520507812</t>
  </si>
  <si>
    <t>188.5106201171875</t>
  </si>
  <si>
    <t>190.69142150878906</t>
  </si>
  <si>
    <t>198.36386108398438</t>
  </si>
  <si>
    <t>200.88169860839844</t>
  </si>
  <si>
    <t>200.2869415283203</t>
  </si>
  <si>
    <t>199.78138732910156</t>
  </si>
  <si>
    <t>200.2373809814453</t>
  </si>
  <si>
    <t>199.24612426757812</t>
  </si>
  <si>
    <t>198.22511291503906</t>
  </si>
  <si>
    <t>198.6612548828125</t>
  </si>
  <si>
    <t>204.49986267089844</t>
  </si>
  <si>
    <t>203.72666931152344</t>
  </si>
  <si>
    <t>211.02244567871094</t>
  </si>
  <si>
    <t>205.65966796875</t>
  </si>
  <si>
    <t>185.17001342773438</t>
  </si>
  <si>
    <t>MacdCross</t>
  </si>
  <si>
    <t>522.149486899616</t>
  </si>
  <si>
    <t>10285.086402284407</t>
  </si>
  <si>
    <t>465.4298554271845</t>
  </si>
  <si>
    <t>9282.843954421814</t>
  </si>
  <si>
    <t>426.2670365426802</t>
  </si>
  <si>
    <t>9338.245577745762</t>
  </si>
  <si>
    <t>416.13486413630017</t>
  </si>
  <si>
    <t>11078.67972816937</t>
  </si>
  <si>
    <t>521.6468221348823</t>
  </si>
  <si>
    <t>13178.913423263812</t>
  </si>
  <si>
    <t>597.3300980764488</t>
  </si>
  <si>
    <t>12479.15202120121</t>
  </si>
  <si>
    <t>625.7086560156222</t>
  </si>
  <si>
    <t>12693.642866833015</t>
  </si>
  <si>
    <t>559.7384691423285</t>
  </si>
  <si>
    <t>12259.401498751524</t>
  </si>
  <si>
    <t>590.4468379701175</t>
  </si>
  <si>
    <t>12543.827508262706</t>
  </si>
  <si>
    <t>628.8442931962127</t>
  </si>
  <si>
    <t>14422.84661013509</t>
  </si>
  <si>
    <t>639.2667724560597</t>
  </si>
  <si>
    <t>15877.227286346264</t>
  </si>
  <si>
    <t>715.8886136259898</t>
  </si>
  <si>
    <t>18700.986851914495</t>
  </si>
  <si>
    <t>703.0686746174651</t>
  </si>
  <si>
    <t>20613.56098716859</t>
  </si>
  <si>
    <t>891.3485574990627</t>
  </si>
  <si>
    <t>19960.080642215842</t>
  </si>
  <si>
    <t>866.2712416941176</t>
  </si>
  <si>
    <t>24187.058476858652</t>
  </si>
  <si>
    <t>1175.658875103225</t>
  </si>
  <si>
    <t>23024.118303530886</t>
  </si>
  <si>
    <t>10000.962569232986</t>
  </si>
  <si>
    <t>9984.588384810204</t>
  </si>
  <si>
    <t>10020.222972985508</t>
  </si>
  <si>
    <t>10016.372312851572</t>
  </si>
  <si>
    <t>10006.738164818174</t>
  </si>
  <si>
    <t>9923.914640371482</t>
  </si>
  <si>
    <t>9784.264085462866</t>
  </si>
  <si>
    <t>9902.72535501057</t>
  </si>
  <si>
    <t>9873.83159245608</t>
  </si>
  <si>
    <t>9883.462583563767</t>
  </si>
  <si>
    <t>9903.689006583338</t>
  </si>
  <si>
    <t>9945.101558038112</t>
  </si>
  <si>
    <t>9952.805246000264</t>
  </si>
  <si>
    <t>9966.290054167597</t>
  </si>
  <si>
    <t>9977.882285372196</t>
  </si>
  <si>
    <t>9818.482792457542</t>
  </si>
  <si>
    <t>10030.049693487172</t>
  </si>
  <si>
    <t>10066.760004097923</t>
  </si>
  <si>
    <t>9959.525551603965</t>
  </si>
  <si>
    <t>9929.577375862564</t>
  </si>
  <si>
    <t>9980.779553941918</t>
  </si>
  <si>
    <t>10172.058471900646</t>
  </si>
  <si>
    <t>10201.037471449288</t>
  </si>
  <si>
    <t>10096.703444450763</t>
  </si>
  <si>
    <t>10050.33609809522</t>
  </si>
  <si>
    <t>10180.752645304095</t>
  </si>
  <si>
    <t>10139.21381682095</t>
  </si>
  <si>
    <t>10284.122231498428</t>
  </si>
  <si>
    <t>10320.83254210918</t>
  </si>
  <si>
    <t>10396.182044939073</t>
  </si>
  <si>
    <t>10410.674701639102</t>
  </si>
  <si>
    <t>10461.8753012556</t>
  </si>
  <si>
    <t>10390.385929336773</t>
  </si>
  <si>
    <t>10469.605033854856</t>
  </si>
  <si>
    <t>10462.83895282837</t>
  </si>
  <si>
    <t>10300.543769806849</t>
  </si>
  <si>
    <t>10270.597172528302</t>
  </si>
  <si>
    <t>10298.61173127275</t>
  </si>
  <si>
    <t>10367.202256159002</t>
  </si>
  <si>
    <t>10260.933822932093</t>
  </si>
  <si>
    <t>10276.392498899173</t>
  </si>
  <si>
    <t>10228.09074631525</t>
  </si>
  <si>
    <t>10241.61501605395</t>
  </si>
  <si>
    <t>10413.572759440252</t>
  </si>
  <si>
    <t>10490.857457729955</t>
  </si>
  <si>
    <t>10398.116451167454</t>
  </si>
  <si>
    <t>10429.994297748672</t>
  </si>
  <si>
    <t>10507.278996038376</t>
  </si>
  <si>
    <t>10542.057268115028</t>
  </si>
  <si>
    <t>10619.340387941875</t>
  </si>
  <si>
    <t>10471.53628315753</t>
  </si>
  <si>
    <t>10539.159999545305</t>
  </si>
  <si>
    <t>10570.071826859474</t>
  </si>
  <si>
    <t>10524.666553613846</t>
  </si>
  <si>
    <t>10477.3316095284</t>
  </si>
  <si>
    <t>10448.348663822622</t>
  </si>
  <si>
    <t>10187.5163586363</t>
  </si>
  <si>
    <t>10217.113825713792</t>
  </si>
  <si>
    <t>10306.14918281252</t>
  </si>
  <si>
    <t>10269.769960198315</t>
  </si>
  <si>
    <t>10261.151667377257</t>
  </si>
  <si>
    <t>10242.959318614408</t>
  </si>
  <si>
    <t>10222.85622574031</t>
  </si>
  <si>
    <t>10189.351331660218</t>
  </si>
  <si>
    <t>10161.585709085793</t>
  </si>
  <si>
    <t>10137.651742426639</t>
  </si>
  <si>
    <t>10150.096998381689</t>
  </si>
  <si>
    <t>10219.02926260632</t>
  </si>
  <si>
    <t>10253.594725255733</t>
  </si>
  <si>
    <t>10141.251887798753</t>
  </si>
  <si>
    <t>10023.147879190135</t>
  </si>
  <si>
    <t>10086.523890379027</t>
  </si>
  <si>
    <t>10195.023339967536</t>
  </si>
  <si>
    <t>10155.655597808067</t>
  </si>
  <si>
    <t>10194.063666195738</t>
  </si>
  <si>
    <t>10333.290665476681</t>
  </si>
  <si>
    <t>10185.421909468278</t>
  </si>
  <si>
    <t>10184.45988930584</t>
  </si>
  <si>
    <t>10192.141972261503</t>
  </si>
  <si>
    <t>10313.12656644594</t>
  </si>
  <si>
    <t>10300.642986110437</t>
  </si>
  <si>
    <t>10167.177157981134</t>
  </si>
  <si>
    <t>10002.026452778238</t>
  </si>
  <si>
    <t>9734.133558487407</t>
  </si>
  <si>
    <t>9370.253373836595</t>
  </si>
  <si>
    <t>9359.571701188965</t>
  </si>
  <si>
    <t>9377.053822516718</t>
  </si>
  <si>
    <t>9100.254359278433</t>
  </si>
  <si>
    <t>9206.116206560117</t>
  </si>
  <si>
    <t>9121.624824633967</t>
  </si>
  <si>
    <t>9078.888640629748</t>
  </si>
  <si>
    <t>9065.291698858544</t>
  </si>
  <si>
    <t>9169.212934156474</t>
  </si>
  <si>
    <t>9012.845334875283</t>
  </si>
  <si>
    <t>9011.874633324504</t>
  </si>
  <si>
    <t>9032.270441540215</t>
  </si>
  <si>
    <t>9027.413769315079</t>
  </si>
  <si>
    <t>9145.901856817187</t>
  </si>
  <si>
    <t>9314.896487436608</t>
  </si>
  <si>
    <t>9195.43769838372</t>
  </si>
  <si>
    <t>9279.931453663294</t>
  </si>
  <si>
    <t>9354.715820081636</t>
  </si>
  <si>
    <t>9292.556111648102</t>
  </si>
  <si>
    <t>9291.58620121513</t>
  </si>
  <si>
    <t>9243.0234345528</t>
  </si>
  <si>
    <t>9172.124247691008</t>
  </si>
  <si>
    <t>9288.67330544498</t>
  </si>
  <si>
    <t>9324.607458533457</t>
  </si>
  <si>
    <t>9228.457373466432</t>
  </si>
  <si>
    <t>9318.779293639733</t>
  </si>
  <si>
    <t>9295.469798536062</t>
  </si>
  <si>
    <t>9401.334810288978</t>
  </si>
  <si>
    <t>9409.102796048648</t>
  </si>
  <si>
    <t>9431.442380719347</t>
  </si>
  <si>
    <t>9437.268172259648</t>
  </si>
  <si>
    <t>9632.483611517277</t>
  </si>
  <si>
    <t>9665.611669739725</t>
  </si>
  <si>
    <t>9517.517580497708</t>
  </si>
  <si>
    <t>9652.945873628885</t>
  </si>
  <si>
    <t>9645.151780981541</t>
  </si>
  <si>
    <t>9629.561222333426</t>
  </si>
  <si>
    <t>9662.68690720245</t>
  </si>
  <si>
    <t>9542.849172719387</t>
  </si>
  <si>
    <t>9431.778605787873</t>
  </si>
  <si>
    <t>9485.366552768506</t>
  </si>
  <si>
    <t>9574.025543308766</t>
  </si>
  <si>
    <t>9467.827470958555</t>
  </si>
  <si>
    <t>9497.053736150481</t>
  </si>
  <si>
    <t>9620.794054781876</t>
  </si>
  <si>
    <t>9552.59020629295</t>
  </si>
  <si>
    <t>9683.14837819625</t>
  </si>
  <si>
    <t>9567.205316683436</t>
  </si>
  <si>
    <t>9668.533267805768</t>
  </si>
  <si>
    <t>9654.894396790722</t>
  </si>
  <si>
    <t>9657.81757709238</t>
  </si>
  <si>
    <t>9634.434508032538</t>
  </si>
  <si>
    <t>9648.075752401008</t>
  </si>
  <si>
    <t>9656.842919952558</t>
  </si>
  <si>
    <t>9750.378360663162</t>
  </si>
  <si>
    <t>9636.382240076566</t>
  </si>
  <si>
    <t>9553.567236786199</t>
  </si>
  <si>
    <t>9842.93597976271</t>
  </si>
  <si>
    <t>9851.704729549878</t>
  </si>
  <si>
    <t>9691.917127983417</t>
  </si>
  <si>
    <t>9607.154392649023</t>
  </si>
  <si>
    <t>9568.181556058873</t>
  </si>
  <si>
    <t>9516.542132240078</t>
  </si>
  <si>
    <t>9592.536908905113</t>
  </si>
  <si>
    <t>9846.831443850766</t>
  </si>
  <si>
    <t>9869.241438006402</t>
  </si>
  <si>
    <t>9513.618951938419</t>
  </si>
  <si>
    <t>9291.477026957584</t>
  </si>
  <si>
    <t>9337.209106568034</t>
  </si>
  <si>
    <t>9517.515100971457</t>
  </si>
  <si>
    <t>9491.608691424011</t>
  </si>
  <si>
    <t>9348.606518128328</t>
  </si>
  <si>
    <t>9508.187887979717</t>
  </si>
  <si>
    <t>9633.577861626758</t>
  </si>
  <si>
    <t>10039.783689057464</t>
  </si>
  <si>
    <t>10051.183616047367</t>
  </si>
  <si>
    <t>10040.820884533081</t>
  </si>
  <si>
    <t>10035.640776490744</t>
  </si>
  <si>
    <t>10021.134293933203</t>
  </si>
  <si>
    <t>10136.158182159812</t>
  </si>
  <si>
    <t>10172.42564626847</t>
  </si>
  <si>
    <t>10260.50760642509</t>
  </si>
  <si>
    <t>10215.949286323776</t>
  </si>
  <si>
    <t>10113.357489703469</t>
  </si>
  <si>
    <t>10133.047434209493</t>
  </si>
  <si>
    <t>10164.133951799276</t>
  </si>
  <si>
    <t>10225.273983885905</t>
  </si>
  <si>
    <t>10292.630481013954</t>
  </si>
  <si>
    <t>10339.263192066506</t>
  </si>
  <si>
    <t>10290.556928539254</t>
  </si>
  <si>
    <t>10358.950621142922</t>
  </si>
  <si>
    <t>10508.169259480024</t>
  </si>
  <si>
    <t>10594.17850563848</t>
  </si>
  <si>
    <t>10667.753144761022</t>
  </si>
  <si>
    <t>10689.514126312137</t>
  </si>
  <si>
    <t>10616.976682665214</t>
  </si>
  <si>
    <t>10645.992163209905</t>
  </si>
  <si>
    <t>10629.412128177664</t>
  </si>
  <si>
    <t>10828.370871611492</t>
  </si>
  <si>
    <t>10754.79623248895</t>
  </si>
  <si>
    <t>10767.233354954473</t>
  </si>
  <si>
    <t>10756.86978496365</t>
  </si>
  <si>
    <t>10985.883719847398</t>
  </si>
  <si>
    <t>10930.959314325652</t>
  </si>
  <si>
    <t>10943.394759838102</t>
  </si>
  <si>
    <t>10929.923795803106</t>
  </si>
  <si>
    <t>10831.479942608737</t>
  </si>
  <si>
    <t>10895.725691786469</t>
  </si>
  <si>
    <t>11000.386848498792</t>
  </si>
  <si>
    <t>11083.287862136538</t>
  </si>
  <si>
    <t>11188.98621432448</t>
  </si>
  <si>
    <t>11239.760999467217</t>
  </si>
  <si>
    <t>11283.283801045985</t>
  </si>
  <si>
    <t>11281.211925524358</t>
  </si>
  <si>
    <t>10976.557345332194</t>
  </si>
  <si>
    <t>10996.242258979</t>
  </si>
  <si>
    <t>10885.36379874872</t>
  </si>
  <si>
    <t>10914.378440816874</t>
  </si>
  <si>
    <t>11038.728703558687</t>
  </si>
  <si>
    <t>11167.224394296829</t>
  </si>
  <si>
    <t>11182.767233853452</t>
  </si>
  <si>
    <t>11224.218159910593</t>
  </si>
  <si>
    <t>11365.15013463772</t>
  </si>
  <si>
    <t>11316.446386540078</t>
  </si>
  <si>
    <t>11237.690800898661</t>
  </si>
  <si>
    <t>11109.194271683982</t>
  </si>
  <si>
    <t>11113.338861203774</t>
  </si>
  <si>
    <t>11136.13703823051</t>
  </si>
  <si>
    <t>11268.77815696498</t>
  </si>
  <si>
    <t>11225.255355386213</t>
  </si>
  <si>
    <t>11140.01331525863</t>
  </si>
  <si>
    <t>11343.7614366688</t>
  </si>
  <si>
    <t>11499.692918156916</t>
  </si>
  <si>
    <t>11411.330906837113</t>
  </si>
  <si>
    <t>11432.122609512066</t>
  </si>
  <si>
    <t>11373.908860537731</t>
  </si>
  <si>
    <t>11308.417973703337</t>
  </si>
  <si>
    <t>11301.139158890204</t>
  </si>
  <si>
    <t>11447.71491918434</t>
  </si>
  <si>
    <t>11384.302615683866</t>
  </si>
  <si>
    <t>11406.134029264045</t>
  </si>
  <si>
    <t>11415.489750458026</t>
  </si>
  <si>
    <t>11453.954861568782</t>
  </si>
  <si>
    <t>11371.828600250738</t>
  </si>
  <si>
    <t>11344.80030909749</t>
  </si>
  <si>
    <t>11531.918925359767</t>
  </si>
  <si>
    <t>11510.087511779586</t>
  </si>
  <si>
    <t>11537.114964456297</t>
  </si>
  <si>
    <t>11708.639594093225</t>
  </si>
  <si>
    <t>11775.171030309382</t>
  </si>
  <si>
    <t>11782.447329692906</t>
  </si>
  <si>
    <t>11791.803050886887</t>
  </si>
  <si>
    <t>11717.997830716813</t>
  </si>
  <si>
    <t>11788.683918171202</t>
  </si>
  <si>
    <t>11801.159610557403</t>
  </si>
  <si>
    <t>11827.148190805421</t>
  </si>
  <si>
    <t>11836.5039119994</t>
  </si>
  <si>
    <t>11785.567300885126</t>
  </si>
  <si>
    <t>11646.267839974515</t>
  </si>
  <si>
    <t>11589.093801905408</t>
  </si>
  <si>
    <t>11495.53491301254</t>
  </si>
  <si>
    <t>11538.15551383806</t>
  </si>
  <si>
    <t>11524.641787499706</t>
  </si>
  <si>
    <t>11578.696692853127</t>
  </si>
  <si>
    <t>11622.35868153695</t>
  </si>
  <si>
    <t>11615.081543676892</t>
  </si>
  <si>
    <t>11736.706757675163</t>
  </si>
  <si>
    <t>11228.372811148824</t>
  </si>
  <si>
    <t>10854.567067270698</t>
  </si>
  <si>
    <t>10733.966177460981</t>
  </si>
  <si>
    <t>10823.229336609054</t>
  </si>
  <si>
    <t>10757.704160121737</t>
  </si>
  <si>
    <t>11099.568720890575</t>
  </si>
  <si>
    <t>11171.743486542362</t>
  </si>
  <si>
    <t>11055.888061498177</t>
  </si>
  <si>
    <t>11227.770881391622</t>
  </si>
  <si>
    <t>11014.104674397724</t>
  </si>
  <si>
    <t>10985.61742024533</t>
  </si>
  <si>
    <t>10979.92027395294</t>
  </si>
  <si>
    <t>10964.72382333205</t>
  </si>
  <si>
    <t>11103.371640271904</t>
  </si>
  <si>
    <t>11153.702650173997</t>
  </si>
  <si>
    <t>11244.864604304457</t>
  </si>
  <si>
    <t>11286.647991404909</t>
  </si>
  <si>
    <t>11300.89352184416</t>
  </si>
  <si>
    <t>11329.380775996557</t>
  </si>
  <si>
    <t>11231.570755392066</t>
  </si>
  <si>
    <t>11314.188132101774</t>
  </si>
  <si>
    <t>11356.9201553482</t>
  </si>
  <si>
    <t>11162.248750285193</t>
  </si>
  <si>
    <t>11121.412476640271</t>
  </si>
  <si>
    <t>11192.634038074755</t>
  </si>
  <si>
    <t>11272.4039836561</t>
  </si>
  <si>
    <t>11532.602849242088</t>
  </si>
  <si>
    <t>11242.015650485651</t>
  </si>
  <si>
    <t>11255.309499398043</t>
  </si>
  <si>
    <t>11210.67944251445</t>
  </si>
  <si>
    <t>11133.758450751911</t>
  </si>
  <si>
    <t>11194.533594402366</t>
  </si>
  <si>
    <t>11166.044817559528</t>
  </si>
  <si>
    <t>11188.837209455198</t>
  </si>
  <si>
    <t>11141.355153371913</t>
  </si>
  <si>
    <t>11181.240506835196</t>
  </si>
  <si>
    <t>11203.081978549228</t>
  </si>
  <si>
    <t>11204.979250841174</t>
  </si>
  <si>
    <t>11130.908735587884</t>
  </si>
  <si>
    <t>11102.42148143549</t>
  </si>
  <si>
    <t>11112.864853838631</t>
  </si>
  <si>
    <t>11165.096942758777</t>
  </si>
  <si>
    <t>11281.899481258493</t>
  </si>
  <si>
    <t>11298.045329370576</t>
  </si>
  <si>
    <t>11380.658899354177</t>
  </si>
  <si>
    <t>11290.447865405353</t>
  </si>
  <si>
    <t>11217.32750898848</t>
  </si>
  <si>
    <t>11221.122814917593</t>
  </si>
  <si>
    <t>11279.999924930882</t>
  </si>
  <si>
    <t>11311.339178282968</t>
  </si>
  <si>
    <t>11352.173167892226</t>
  </si>
  <si>
    <t>11184.089460654002</t>
  </si>
  <si>
    <t>11164.145261231917</t>
  </si>
  <si>
    <t>11129.009179260273</t>
  </si>
  <si>
    <t>11177.440632834752</t>
  </si>
  <si>
    <t>11237.267140339234</t>
  </si>
  <si>
    <t>11247.714319468485</t>
  </si>
  <si>
    <t>11289.498467914158</t>
  </si>
  <si>
    <t>11195.208907613825</t>
  </si>
  <si>
    <t>11255.212808554916</t>
  </si>
  <si>
    <t>11109.491333162221</t>
  </si>
  <si>
    <t>11234.259065369139</t>
  </si>
  <si>
    <t>11384.737425705685</t>
  </si>
  <si>
    <t>11386.641550104627</t>
  </si>
  <si>
    <t>11402.83384027522</t>
  </si>
  <si>
    <t>11413.31147321333</t>
  </si>
  <si>
    <t>11490.454016435324</t>
  </si>
  <si>
    <t>11530.455094372273</t>
  </si>
  <si>
    <t>11557.122733445312</t>
  </si>
  <si>
    <t>11555.21708635593</t>
  </si>
  <si>
    <t>11622.839007583223</t>
  </si>
  <si>
    <t>11691.41108764693</t>
  </si>
  <si>
    <t>11715.220636758508</t>
  </si>
  <si>
    <t>11528.551731318554</t>
  </si>
  <si>
    <t>11531.40525320869</t>
  </si>
  <si>
    <t>11587.599382661456</t>
  </si>
  <si>
    <t>11604.743354358909</t>
  </si>
  <si>
    <t>11536.170512949979</t>
  </si>
  <si>
    <t>11713.314989669125</t>
  </si>
  <si>
    <t>11613.314578862415</t>
  </si>
  <si>
    <t>11615.218703261355</t>
  </si>
  <si>
    <t>11541.8828861468</t>
  </si>
  <si>
    <t>11525.69288001187</t>
  </si>
  <si>
    <t>11533.311661643294</t>
  </si>
  <si>
    <t>11600.932060180143</t>
  </si>
  <si>
    <t>11746.651251537172</t>
  </si>
  <si>
    <t>11849.510513650568</t>
  </si>
  <si>
    <t>11799.985768338032</t>
  </si>
  <si>
    <t>11857.12777259155</t>
  </si>
  <si>
    <t>11878.080754432105</t>
  </si>
  <si>
    <t>11846.652423689104</t>
  </si>
  <si>
    <t>11777.127139408094</t>
  </si>
  <si>
    <t>11719.03040824683</t>
  </si>
  <si>
    <t>11732.36460845596</t>
  </si>
  <si>
    <t>11710.458422398104</t>
  </si>
  <si>
    <t>11716.170795594924</t>
  </si>
  <si>
    <t>11778.07805958973</t>
  </si>
  <si>
    <t>11843.794333727641</t>
  </si>
  <si>
    <t>11737.126822816364</t>
  </si>
  <si>
    <t>11805.699664225296</t>
  </si>
  <si>
    <t>11825.697919158105</t>
  </si>
  <si>
    <t>11791.414543834526</t>
  </si>
  <si>
    <t>11845.700742162246</t>
  </si>
  <si>
    <t>11877.129834250467</t>
  </si>
  <si>
    <t>11892.367397513317</t>
  </si>
  <si>
    <t>11916.178469315337</t>
  </si>
  <si>
    <t>11927.60549974464</t>
  </si>
  <si>
    <t>11924.74893247362</t>
  </si>
  <si>
    <t>11823.794556104387</t>
  </si>
  <si>
    <t>11769.507596431447</t>
  </si>
  <si>
    <t>11859.985862553014</t>
  </si>
  <si>
    <t>11841.891732019143</t>
  </si>
  <si>
    <t>11866.65296265758</t>
  </si>
  <si>
    <t>12003.79940682066</t>
  </si>
  <si>
    <t>11800.93668851967</t>
  </si>
  <si>
    <t>11859.03189699049</t>
  </si>
  <si>
    <t>11957.131228779146</t>
  </si>
  <si>
    <t>11998.207326168835</t>
  </si>
  <si>
    <t>11969.549530686827</t>
  </si>
  <si>
    <t>12012.535843237229</t>
  </si>
  <si>
    <t>11977.192675365339</t>
  </si>
  <si>
    <t>12017.31176181162</t>
  </si>
  <si>
    <t>12099.465479281442</t>
  </si>
  <si>
    <t>12201.679120647015</t>
  </si>
  <si>
    <t>12253.264066128897</t>
  </si>
  <si>
    <t>12395.599077976416</t>
  </si>
  <si>
    <t>12375.535347354557</t>
  </si>
  <si>
    <t>12389.865387113392</t>
  </si>
  <si>
    <t>12535.064579684147</t>
  </si>
  <si>
    <t>12556.083037213752</t>
  </si>
  <si>
    <t>12623.905192234295</t>
  </si>
  <si>
    <t>12680.266056290566</t>
  </si>
  <si>
    <t>12784.38991281685</t>
  </si>
  <si>
    <t>12802.540382897112</t>
  </si>
  <si>
    <t>12862.722438620029</t>
  </si>
  <si>
    <t>12970.667486812961</t>
  </si>
  <si>
    <t>12941.054203077985</t>
  </si>
  <si>
    <t>13007.921631190784</t>
  </si>
  <si>
    <t>13027.026828178788</t>
  </si>
  <si>
    <t>13096.763005086152</t>
  </si>
  <si>
    <t>13073.833571050614</t>
  </si>
  <si>
    <t>13035.624699765047</t>
  </si>
  <si>
    <t>12984.043561009274</t>
  </si>
  <si>
    <t>13074.78905930358</t>
  </si>
  <si>
    <t>13103.449900166475</t>
  </si>
  <si>
    <t>13192.289751371402</t>
  </si>
  <si>
    <t>13229.54237305878</t>
  </si>
  <si>
    <t>13327.934822757708</t>
  </si>
  <si>
    <t>13418.688695849454</t>
  </si>
  <si>
    <t>13479.820149063566</t>
  </si>
  <si>
    <t>13557.203277375549</t>
  </si>
  <si>
    <t>13589.677696452874</t>
  </si>
  <si>
    <t>13527.583902878801</t>
  </si>
  <si>
    <t>13446.392525768939</t>
  </si>
  <si>
    <t>13346.086815528413</t>
  </si>
  <si>
    <t>13169.361840026306</t>
  </si>
  <si>
    <t>12891.087548596217</t>
  </si>
  <si>
    <t>12853.238806508733</t>
  </si>
  <si>
    <t>12841.797364596536</t>
  </si>
  <si>
    <t>12784.583175993273</t>
  </si>
  <si>
    <t>12787.225441400104</t>
  </si>
  <si>
    <t>12770.49807286579</t>
  </si>
  <si>
    <t>12788.103404918802</t>
  </si>
  <si>
    <t>12617.344385861537</t>
  </si>
  <si>
    <t>12619.105896132758</t>
  </si>
  <si>
    <t>12778.42207746937</t>
  </si>
  <si>
    <t>12672.797064193579</t>
  </si>
  <si>
    <t>12644.631045363982</t>
  </si>
  <si>
    <t>12602.384110832269</t>
  </si>
  <si>
    <t>12509.960653931439</t>
  </si>
  <si>
    <t>12581.579558330637</t>
  </si>
  <si>
    <t>12582.45554923317</t>
  </si>
  <si>
    <t>12612.219804304981</t>
  </si>
  <si>
    <t>12589.457923420772</t>
  </si>
  <si>
    <t>12467.7701539096</t>
  </si>
  <si>
    <t>12579.828964783736</t>
  </si>
  <si>
    <t>12403.864465769642</t>
  </si>
  <si>
    <t>12575.450398529236</t>
  </si>
  <si>
    <t>12451.137432826792</t>
  </si>
  <si>
    <t>12459.893177077629</t>
  </si>
  <si>
    <t>12529.925248502654</t>
  </si>
  <si>
    <t>12655.99436078466</t>
  </si>
  <si>
    <t>12779.429947326404</t>
  </si>
  <si>
    <t>12842.458256305661</t>
  </si>
  <si>
    <t>13185.631510083012</t>
  </si>
  <si>
    <t>13086.708397972376</t>
  </si>
  <si>
    <t>13035.058252918892</t>
  </si>
  <si>
    <t>13103.516039584056</t>
  </si>
  <si>
    <t>13306.254485581123</t>
  </si>
  <si>
    <t>13228.142751631938</t>
  </si>
  <si>
    <t>12942.902899365863</t>
  </si>
  <si>
    <t>12906.041868551183</t>
  </si>
  <si>
    <t>12961.334803031368</t>
  </si>
  <si>
    <t>12566.385072707457</t>
  </si>
  <si>
    <t>12654.469000276018</t>
  </si>
  <si>
    <t>12804.35492053488</t>
  </si>
  <si>
    <t>12829.903243640414</t>
  </si>
  <si>
    <t>12840.123381118094</t>
  </si>
  <si>
    <t>12892.924057104998</t>
  </si>
  <si>
    <t>12826.495184088742</t>
  </si>
  <si>
    <t>12680.865970621691</t>
  </si>
  <si>
    <t>12650.210946425095</t>
  </si>
  <si>
    <t>12780.509280146072</t>
  </si>
  <si>
    <t>12842.67605813407</t>
  </si>
  <si>
    <t>12726.53666273231</t>
  </si>
  <si>
    <t>12759.841352200896</t>
  </si>
  <si>
    <t>12497.660543244016</t>
  </si>
  <si>
    <t>12515.59798237052</t>
  </si>
  <si>
    <t>12472.046214242027</t>
  </si>
  <si>
    <t>12547.198642063271</t>
  </si>
  <si>
    <t>12593.311169562408</t>
  </si>
  <si>
    <t>12625.764517672633</t>
  </si>
  <si>
    <t>12877.690165614937</t>
  </si>
  <si>
    <t>12864.880980525275</t>
  </si>
  <si>
    <t>12791.437970716313</t>
  </si>
  <si>
    <t>12581.358714067554</t>
  </si>
  <si>
    <t>12514.746641012158</t>
  </si>
  <si>
    <t>12595.871928933051</t>
  </si>
  <si>
    <t>12626.617206090106</t>
  </si>
  <si>
    <t>12693.2292791455</t>
  </si>
  <si>
    <t>12764.107488406486</t>
  </si>
  <si>
    <t>12698.35483906412</t>
  </si>
  <si>
    <t>12719.70437891963</t>
  </si>
  <si>
    <t>12705.1871228768</t>
  </si>
  <si>
    <t>12375.542899506163</t>
  </si>
  <si>
    <t>12535.240798331972</t>
  </si>
  <si>
    <t>12504.500909411363</t>
  </si>
  <si>
    <t>12522.43161324231</t>
  </si>
  <si>
    <t>12633.452184021007</t>
  </si>
  <si>
    <t>12577.087189625518</t>
  </si>
  <si>
    <t>12654.799029758295</t>
  </si>
  <si>
    <t>12689.814484298273</t>
  </si>
  <si>
    <t>12769.23574244333</t>
  </si>
  <si>
    <t>12741.049877597807</t>
  </si>
  <si>
    <t>12675.297228255442</t>
  </si>
  <si>
    <t>12624.05509966035</t>
  </si>
  <si>
    <t>12533.534074437914</t>
  </si>
  <si>
    <t>12475.461009089255</t>
  </si>
  <si>
    <t>12537.802904761727</t>
  </si>
  <si>
    <t>12489.979612191199</t>
  </si>
  <si>
    <t>12310.644285640383</t>
  </si>
  <si>
    <t>12220.974601776306</t>
  </si>
  <si>
    <t>12479.617620823921</t>
  </si>
  <si>
    <t>12503.809321261933</t>
  </si>
  <si>
    <t>12476.28346609152</t>
  </si>
  <si>
    <t>12592.227578508428</t>
  </si>
  <si>
    <t>12618.921868646925</t>
  </si>
  <si>
    <t>12703.17177459419</t>
  </si>
  <si>
    <t>12737.372518066682</t>
  </si>
  <si>
    <t>12880.845117188916</t>
  </si>
  <si>
    <t>12781.580988806201</t>
  </si>
  <si>
    <t>12782.416501140486</t>
  </si>
  <si>
    <t>12868.33348445395</t>
  </si>
  <si>
    <t>12869.165049485868</t>
  </si>
  <si>
    <t>12911.710390161552</t>
  </si>
  <si>
    <t>12951.750509601841</t>
  </si>
  <si>
    <t>12643.947765651765</t>
  </si>
  <si>
    <t>12551.354578268765</t>
  </si>
  <si>
    <t>12602.488737555079</t>
  </si>
  <si>
    <t>12619.843702112377</t>
  </si>
  <si>
    <t>12826.400745081375</t>
  </si>
  <si>
    <t>12795.001509764264</t>
  </si>
  <si>
    <t>12824.744751815238</t>
  </si>
  <si>
    <t>12995.774857282287</t>
  </si>
  <si>
    <t>13104.010370319484</t>
  </si>
  <si>
    <t>13228.770912178725</t>
  </si>
  <si>
    <t>13386.578926212473</t>
  </si>
  <si>
    <t>13327.91591417183</t>
  </si>
  <si>
    <t>13357.660448957593</t>
  </si>
  <si>
    <t>13345.269585994338</t>
  </si>
  <si>
    <t>13384.926811150706</t>
  </si>
  <si>
    <t>13325.437741579179</t>
  </si>
  <si>
    <t>13220.509044135097</t>
  </si>
  <si>
    <t>13394.014736725218</t>
  </si>
  <si>
    <t>13570.45623002369</t>
  </si>
  <si>
    <t>14500.715941399423</t>
  </si>
  <si>
    <t>14446.043601655865</t>
  </si>
  <si>
    <t>14607.577277354727</t>
  </si>
  <si>
    <t>14574.439313744911</t>
  </si>
  <si>
    <t>14452.672745659576</t>
  </si>
  <si>
    <t>14559.530203410512</t>
  </si>
  <si>
    <t>14774.077640117212</t>
  </si>
  <si>
    <t>14817.152856058645</t>
  </si>
  <si>
    <t>14956.319634418931</t>
  </si>
  <si>
    <t>14679.642070964499</t>
  </si>
  <si>
    <t>14874.309832068804</t>
  </si>
  <si>
    <t>14931.466808078963</t>
  </si>
  <si>
    <t>14943.0626391463</t>
  </si>
  <si>
    <t>14909.929846475643</t>
  </si>
  <si>
    <t>14881.7650336034</t>
  </si>
  <si>
    <t>14808.039075788332</t>
  </si>
  <si>
    <t>14822.952064327103</t>
  </si>
  <si>
    <t>14809.69894725884</t>
  </si>
  <si>
    <t>14837.861174661502</t>
  </si>
  <si>
    <t>14847.80489066707</t>
  </si>
  <si>
    <t>14763.30786658076</t>
  </si>
  <si>
    <t>13654.949375905626</t>
  </si>
  <si>
    <t>14560.907255243033</t>
  </si>
  <si>
    <t>14536.82648447721</t>
  </si>
  <si>
    <t>14504.721295404797</t>
  </si>
  <si>
    <t>14488.664942945563</t>
  </si>
  <si>
    <t>14492.680910021887</t>
  </si>
  <si>
    <t>14508.734757199101</t>
  </si>
  <si>
    <t>14445.322311377304</t>
  </si>
  <si>
    <t>14512.745713711387</t>
  </si>
  <si>
    <t>14597.028411391768</t>
  </si>
  <si>
    <t>14776.023295797277</t>
  </si>
  <si>
    <t>14763.18497809134</t>
  </si>
  <si>
    <t>14841.042880034209</t>
  </si>
  <si>
    <t>14715.823874164738</t>
  </si>
  <si>
    <t>14699.771279628532</t>
  </si>
  <si>
    <t>14677.293889354814</t>
  </si>
  <si>
    <t>14957.429514145992</t>
  </si>
  <si>
    <t>14950.204280803437</t>
  </si>
  <si>
    <t>15056.160173229462</t>
  </si>
  <si>
    <t>15101.108690571848</t>
  </si>
  <si>
    <t>14972.680418436144</t>
  </si>
  <si>
    <t>15134.417667654348</t>
  </si>
  <si>
    <t>14778.756558479914</t>
  </si>
  <si>
    <t>14839.91174520267</t>
  </si>
  <si>
    <t>15022.569351919832</t>
  </si>
  <si>
    <t>15097.402125824861</t>
  </si>
  <si>
    <t>14864.855585624007</t>
  </si>
  <si>
    <t>14915.549967276778</t>
  </si>
  <si>
    <t>14842.325584427894</t>
  </si>
  <si>
    <t>15050.73247973548</t>
  </si>
  <si>
    <t>14819.79433059077</t>
  </si>
  <si>
    <t>14966.24434892955</t>
  </si>
  <si>
    <t>15033.030156989818</t>
  </si>
  <si>
    <t>15259.944823212147</t>
  </si>
  <si>
    <t>15166.603025751365</t>
  </si>
  <si>
    <t>15004.867029174171</t>
  </si>
  <si>
    <t>15151.315794871938</t>
  </si>
  <si>
    <t>15200.399280186546</t>
  </si>
  <si>
    <t>14982.337027978057</t>
  </si>
  <si>
    <t>14945.32023350756</t>
  </si>
  <si>
    <t>15067.63060695307</t>
  </si>
  <si>
    <t>15052.340870791624</t>
  </si>
  <si>
    <t>15264.7725016626</t>
  </si>
  <si>
    <t>15128.782035752796</t>
  </si>
  <si>
    <t>15292.130181309165</t>
  </si>
  <si>
    <t>15349.26188510954</t>
  </si>
  <si>
    <t>15723.428259916698</t>
  </si>
  <si>
    <t>15745.958261112813</t>
  </si>
  <si>
    <t>15947.12489138573</t>
  </si>
  <si>
    <t>15997.818020397492</t>
  </si>
  <si>
    <t>15883.555865437751</t>
  </si>
  <si>
    <t>15865.853542692088</t>
  </si>
  <si>
    <t>15902.062383711485</t>
  </si>
  <si>
    <t>15988.965606383652</t>
  </si>
  <si>
    <t>15832.059793538927</t>
  </si>
  <si>
    <t>15938.27498265391</t>
  </si>
  <si>
    <t>16088.744725992037</t>
  </si>
  <si>
    <t>16211.05134151452</t>
  </si>
  <si>
    <t>16090.353117048182</t>
  </si>
  <si>
    <t>16189.328041128498</t>
  </si>
  <si>
    <t>15918.961763570083</t>
  </si>
  <si>
    <t>16134.610176553346</t>
  </si>
  <si>
    <t>16167.602235460454</t>
  </si>
  <si>
    <t>16341.407428163779</t>
  </si>
  <si>
    <t>16404.976454111762</t>
  </si>
  <si>
    <t>16610.162809384026</t>
  </si>
  <si>
    <t>16537.745127345235</t>
  </si>
  <si>
    <t>16448.428065447843</t>
  </si>
  <si>
    <t>16454.865387595448</t>
  </si>
  <si>
    <t>16557.05584114704</t>
  </si>
  <si>
    <t>16462.106905271125</t>
  </si>
  <si>
    <t>16528.893965972406</t>
  </si>
  <si>
    <t>16533.720391781848</t>
  </si>
  <si>
    <t>16497.51280340346</t>
  </si>
  <si>
    <t>16310.829208481897</t>
  </si>
  <si>
    <t>16494.292263368145</t>
  </si>
  <si>
    <t>16322.900909890044</t>
  </si>
  <si>
    <t>16261.748228449309</t>
  </si>
  <si>
    <t>16306.002782672454</t>
  </si>
  <si>
    <t>16401.757166717452</t>
  </si>
  <si>
    <t>16479.003779847706</t>
  </si>
  <si>
    <t>16294.736529433389</t>
  </si>
  <si>
    <t>16393.708948231684</t>
  </si>
  <si>
    <t>16182.889466339882</t>
  </si>
  <si>
    <t>15902.227732324733</t>
  </si>
  <si>
    <t>16018.99588831837</t>
  </si>
  <si>
    <t>15785.077792575981</t>
  </si>
  <si>
    <t>15929.995202952103</t>
  </si>
  <si>
    <t>16004.819145239411</t>
  </si>
  <si>
    <t>15611.016648735962</t>
  </si>
  <si>
    <t>15800.041113081792</t>
  </si>
  <si>
    <t>15770.112025484086</t>
  </si>
  <si>
    <t>15723.644015940783</t>
  </si>
  <si>
    <t>15852.812751677287</t>
  </si>
  <si>
    <t>16062.31391827514</t>
  </si>
  <si>
    <t>15885.890595568482</t>
  </si>
  <si>
    <t>16105.630724938868</t>
  </si>
  <si>
    <t>16121.383069457615</t>
  </si>
  <si>
    <t>16096.182009472315</t>
  </si>
  <si>
    <t>15950.474351790213</t>
  </si>
  <si>
    <t>15466.887039079735</t>
  </si>
  <si>
    <t>15552.735298273381</t>
  </si>
  <si>
    <t>15661.424885171777</t>
  </si>
  <si>
    <t>15749.635323232063</t>
  </si>
  <si>
    <t>15768.537647337342</t>
  </si>
  <si>
    <t>16036.325057569948</t>
  </si>
  <si>
    <t>16004.031344519517</t>
  </si>
  <si>
    <t>16012.69715243835</t>
  </si>
  <si>
    <t>15916.606260593038</t>
  </si>
  <si>
    <t>15897.706383073846</t>
  </si>
  <si>
    <t>15885.104018141632</t>
  </si>
  <si>
    <t>16027.659249651115</t>
  </si>
  <si>
    <t>16052.860309636415</t>
  </si>
  <si>
    <t>15953.624331376745</t>
  </si>
  <si>
    <t>15961.501115282641</t>
  </si>
  <si>
    <t>15658.274905585246</t>
  </si>
  <si>
    <t>15365.283988781253</t>
  </si>
  <si>
    <t>15462.948035480265</t>
  </si>
  <si>
    <t>15837.848207878435</t>
  </si>
  <si>
    <t>15714.1916305951</t>
  </si>
  <si>
    <t>15342.446330955636</t>
  </si>
  <si>
    <t>15415.692225217068</t>
  </si>
  <si>
    <t>15592.900902057534</t>
  </si>
  <si>
    <t>15766.964492483641</t>
  </si>
  <si>
    <t>15781.140012269556</t>
  </si>
  <si>
    <t>15860.687088997096</t>
  </si>
  <si>
    <t>15911.094102139868</t>
  </si>
  <si>
    <t>15952.048729936958</t>
  </si>
  <si>
    <t>15909.519723993124</t>
  </si>
  <si>
    <t>16076.489438061057</t>
  </si>
  <si>
    <t>15949.68655107032</t>
  </si>
  <si>
    <t>15793.741153908728</t>
  </si>
  <si>
    <t>15785.865593295875</t>
  </si>
  <si>
    <t>15573.999801245298</t>
  </si>
  <si>
    <t>15506.266065437036</t>
  </si>
  <si>
    <t>15567.701065365278</t>
  </si>
  <si>
    <t>16046.562797049437</t>
  </si>
  <si>
    <t>15963.677353606694</t>
  </si>
  <si>
    <t>16176.021453237207</t>
  </si>
  <si>
    <t>16081.294533135191</t>
  </si>
  <si>
    <t>15961.30905827484</t>
  </si>
  <si>
    <t>16088.399419130756</t>
  </si>
  <si>
    <t>16061.559146467416</t>
  </si>
  <si>
    <t>16074.979894445607</t>
  </si>
  <si>
    <t>16059.982321734586</t>
  </si>
  <si>
    <t>16108.92138322538</t>
  </si>
  <si>
    <t>16222.594665982235</t>
  </si>
  <si>
    <t>16373.366756863654</t>
  </si>
  <si>
    <t>16401.78630084591</t>
  </si>
  <si>
    <t>16337.845996764963</t>
  </si>
  <si>
    <t>16473.620514935363</t>
  </si>
  <si>
    <t>16624.392605816778</t>
  </si>
  <si>
    <t>16408.889963548434</t>
  </si>
  <si>
    <t>16470.461972297526</t>
  </si>
  <si>
    <t>16541.505939080995</t>
  </si>
  <si>
    <t>16758.58785266826</t>
  </si>
  <si>
    <t>16840.684272098064</t>
  </si>
  <si>
    <t>16788.58544467639</t>
  </si>
  <si>
    <t>16629.916997200384</t>
  </si>
  <si>
    <t>16502.826636344467</t>
  </si>
  <si>
    <t>16678.070704557373</t>
  </si>
  <si>
    <t>16775.95494400418</t>
  </si>
  <si>
    <t>16976.460013561504</t>
  </si>
  <si>
    <t>16938.568511544872</t>
  </si>
  <si>
    <t>16914.09775750643</t>
  </si>
  <si>
    <t>16911.728238881537</t>
  </si>
  <si>
    <t>16967.775856247026</t>
  </si>
  <si>
    <t>16989.086844354588</t>
  </si>
  <si>
    <t>17056.97593837935</t>
  </si>
  <si>
    <t>17103.551597710466</t>
  </si>
  <si>
    <t>16979.61488632021</t>
  </si>
  <si>
    <t>17271.688333341717</t>
  </si>
  <si>
    <t>17287.474930065677</t>
  </si>
  <si>
    <t>17119.339417727468</t>
  </si>
  <si>
    <t>17111.44306113288</t>
  </si>
  <si>
    <t>17131.178447800656</t>
  </si>
  <si>
    <t>17096.44304183577</t>
  </si>
  <si>
    <t>17106.70647046917</t>
  </si>
  <si>
    <t>17158.016273877907</t>
  </si>
  <si>
    <t>17197.4882705065</t>
  </si>
  <si>
    <t>17132.75649582653</t>
  </si>
  <si>
    <t>17180.119955877537</t>
  </si>
  <si>
    <t>17040.39909434941</t>
  </si>
  <si>
    <t>17107.49671777515</t>
  </si>
  <si>
    <t>17221.956577958856</t>
  </si>
  <si>
    <t>17139.861381822095</t>
  </si>
  <si>
    <t>17219.589505920045</t>
  </si>
  <si>
    <t>17216.429739989166</t>
  </si>
  <si>
    <t>17304.843244694643</t>
  </si>
  <si>
    <t>17439.039714839164</t>
  </si>
  <si>
    <t>17392.46405550805</t>
  </si>
  <si>
    <t>17443.776305502874</t>
  </si>
  <si>
    <t>17537.714201591953</t>
  </si>
  <si>
    <t>17562.97275635029</t>
  </si>
  <si>
    <t>17446.93117826158</t>
  </si>
  <si>
    <t>17810.838839372536</t>
  </si>
  <si>
    <t>17812.41811069145</t>
  </si>
  <si>
    <t>18053.180531011178</t>
  </si>
  <si>
    <t>18137.02503619988</t>
  </si>
  <si>
    <t>18515.106993803707</t>
  </si>
  <si>
    <t>18642.45546949176</t>
  </si>
  <si>
    <t>18773.75640500276</t>
  </si>
  <si>
    <t>18876.582748344557</t>
  </si>
  <si>
    <t>18918.503777645863</t>
  </si>
  <si>
    <t>18992.85430552541</t>
  </si>
  <si>
    <t>19004.719024752507</t>
  </si>
  <si>
    <t>18980.98958629831</t>
  </si>
  <si>
    <t>19270.4867781706</t>
  </si>
  <si>
    <t>19361.447178992254</t>
  </si>
  <si>
    <t>19325.062774004986</t>
  </si>
  <si>
    <t>19495.912773606306</t>
  </si>
  <si>
    <t>19250.71224612544</t>
  </si>
  <si>
    <t>19027.65821590072</t>
  </si>
  <si>
    <t>18378.271880564756</t>
  </si>
  <si>
    <t>19071.512941590674</t>
  </si>
  <si>
    <t>18428.19537325089</t>
  </si>
  <si>
    <t>17208.14148794788</t>
  </si>
  <si>
    <t>17592.62849025283</t>
  </si>
  <si>
    <t>17257.546321200825</t>
  </si>
  <si>
    <t>19299.19972657747</t>
  </si>
  <si>
    <t>19596.695089158227</t>
  </si>
  <si>
    <t>20889.778234265974</t>
  </si>
  <si>
    <t>21329.038427175732</t>
  </si>
  <si>
    <t>20720.088644098072</t>
  </si>
  <si>
    <t>21541.689825173362</t>
  </si>
  <si>
    <t>20458.035734850808</t>
  </si>
  <si>
    <t>20705.054918110567</t>
  </si>
  <si>
    <t>21195.865958412676</t>
  </si>
  <si>
    <t>20645.981394218656</t>
  </si>
  <si>
    <t>19839.41560013253</t>
  </si>
  <si>
    <t>20205.646533237537</t>
  </si>
  <si>
    <t>19473.186328029173</t>
  </si>
  <si>
    <t>19555.882617471227</t>
  </si>
  <si>
    <t>19275.571978022355</t>
  </si>
  <si>
    <t>19211.13341878191</t>
  </si>
  <si>
    <t>19026.40511962153</t>
  </si>
  <si>
    <t>19295.598674987486</t>
  </si>
  <si>
    <t>19892.127487682363</t>
  </si>
  <si>
    <t>19835.05713178746</t>
  </si>
  <si>
    <t>20400.36077435316</t>
  </si>
  <si>
    <t>19787.68204255802</t>
  </si>
  <si>
    <t>20604.946348309764</t>
  </si>
  <si>
    <t>21135.79251152392</t>
  </si>
  <si>
    <t>21378.06455205113</t>
  </si>
  <si>
    <t>21508.35352193955</t>
  </si>
  <si>
    <t>21186.399909975735</t>
  </si>
  <si>
    <t>21584.804445155434</t>
  </si>
  <si>
    <t>21341.45275355189</t>
  </si>
  <si>
    <t>21898.144102531776</t>
  </si>
  <si>
    <t>21758.163187981212</t>
  </si>
  <si>
    <t>21729.09067599808</t>
  </si>
  <si>
    <t>21520.198124747738</t>
  </si>
  <si>
    <t>21373.757574757397</t>
  </si>
  <si>
    <t>21706.479460456376</t>
  </si>
  <si>
    <t>22005.816873873522</t>
  </si>
  <si>
    <t>22097.34470911997</t>
  </si>
  <si>
    <t>21909.98870533996</t>
  </si>
  <si>
    <t>21822.76950838891</t>
  </si>
  <si>
    <t>21681.71392576698</t>
  </si>
  <si>
    <t>22127.491889174467</t>
  </si>
  <si>
    <t>22021.970114977103</t>
  </si>
  <si>
    <t>22259.936839212234</t>
  </si>
  <si>
    <t>22024.1244341248</t>
  </si>
  <si>
    <t>21623.565579797403</t>
  </si>
  <si>
    <t>21504.044883644157</t>
  </si>
  <si>
    <t>20154.85642460358</t>
  </si>
  <si>
    <t>20526.233837790864</t>
  </si>
  <si>
    <t>20514.46194533365</t>
  </si>
  <si>
    <t>20775.459935105802</t>
  </si>
  <si>
    <t>21470.15413834147</t>
  </si>
  <si>
    <t>20893.207556875375</t>
  </si>
  <si>
    <t>20784.294140774553</t>
  </si>
  <si>
    <t>20319.20168295537</t>
  </si>
  <si>
    <t>20871.6197125219</t>
  </si>
  <si>
    <t>20716.588389789234</t>
  </si>
  <si>
    <t>20666.546519004984</t>
  </si>
  <si>
    <t>20707.760225635728</t>
  </si>
  <si>
    <t>20711.68267940932</t>
  </si>
  <si>
    <t>20763.686532269778</t>
  </si>
  <si>
    <t>20679.303178447328</t>
  </si>
  <si>
    <t>20613.563940674645</t>
  </si>
  <si>
    <t>20436.944773588504</t>
  </si>
  <si>
    <t>20512.499963257447</t>
  </si>
  <si>
    <t>20555.67112082796</t>
  </si>
  <si>
    <t>20091.56040923628</t>
  </si>
  <si>
    <t>19955.341729554286</t>
  </si>
  <si>
    <t>19816.97507025015</t>
  </si>
  <si>
    <t>20241.55600424597</t>
  </si>
  <si>
    <t>20581.78917223252</t>
  </si>
  <si>
    <t>20502.179701389417</t>
  </si>
  <si>
    <t>20139.20097030484</t>
  </si>
  <si>
    <t>20097.502226542147</t>
  </si>
  <si>
    <t>19694.718032410838</t>
  </si>
  <si>
    <t>20122.141070356138</t>
  </si>
  <si>
    <t>20572.311126649827</t>
  </si>
  <si>
    <t>20585.58009941552</t>
  </si>
  <si>
    <t>20444.368425661185</t>
  </si>
  <si>
    <t>20284.203571242182</t>
  </si>
  <si>
    <t>20833.883647026796</t>
  </si>
  <si>
    <t>20681.300646973803</t>
  </si>
  <si>
    <t>20785.548961630895</t>
  </si>
  <si>
    <t>20920.126149002386</t>
  </si>
  <si>
    <t>20503.128524622938</t>
  </si>
  <si>
    <t>20729.633877119344</t>
  </si>
  <si>
    <t>20488.91363912444</t>
  </si>
  <si>
    <t>20412.146272230824</t>
  </si>
  <si>
    <t>20210.27976354841</t>
  </si>
  <si>
    <t>20196.06487804991</t>
  </si>
  <si>
    <t>20693.62079650598</t>
  </si>
  <si>
    <t>20891.69492275503</t>
  </si>
  <si>
    <t>20341.067478987254</t>
  </si>
  <si>
    <t>20687.932222855936</t>
  </si>
  <si>
    <t>20695.515532472302</t>
  </si>
  <si>
    <t>20569.467567449985</t>
  </si>
  <si>
    <t>20826.30033741043</t>
  </si>
  <si>
    <t>20468.061356742375</t>
  </si>
  <si>
    <t>20475.643211108385</t>
  </si>
  <si>
    <t>20456.69003044372</t>
  </si>
  <si>
    <t>20888.851363555186</t>
  </si>
  <si>
    <t>20251.98141781182</t>
  </si>
  <si>
    <t>20228.28703148027</t>
  </si>
  <si>
    <t>20463.323061576208</t>
  </si>
  <si>
    <t>20442.47368969486</t>
  </si>
  <si>
    <t>20315.478356689382</t>
  </si>
  <si>
    <t>20022.63250611557</t>
  </si>
  <si>
    <t>20055.800572278735</t>
  </si>
  <si>
    <t>20474.69729837558</t>
  </si>
  <si>
    <t>20448.159352844188</t>
  </si>
  <si>
    <t>20688.882501339813</t>
  </si>
  <si>
    <t>20952.349757683107</t>
  </si>
  <si>
    <t>20718.262550820687</t>
  </si>
  <si>
    <t>20432.995644112172</t>
  </si>
  <si>
    <t>20641.496639177432</t>
  </si>
  <si>
    <t>20764.701044999907</t>
  </si>
  <si>
    <t>20465.21925279289</t>
  </si>
  <si>
    <t>20157.521117063705</t>
  </si>
  <si>
    <t>20497.562192002977</t>
  </si>
  <si>
    <t>20830.00686007266</t>
  </si>
  <si>
    <t>20363.636956791943</t>
  </si>
  <si>
    <t>20632.442071448964</t>
  </si>
  <si>
    <t>22068.59954490913</t>
  </si>
  <si>
    <t>22298.460704731453</t>
  </si>
  <si>
    <t>22565.36526242072</t>
  </si>
  <si>
    <t>22384.89675500468</t>
  </si>
  <si>
    <t>22647.051375524912</t>
  </si>
  <si>
    <t>22526.42276283638</t>
  </si>
  <si>
    <t>22437.13733236188</t>
  </si>
  <si>
    <t>22636.604133203688</t>
  </si>
  <si>
    <t>22452.334511852136</t>
  </si>
  <si>
    <t>22554.918020099496</t>
  </si>
  <si>
    <t>22591.012594732918</t>
  </si>
  <si>
    <t>22834.170377077742</t>
  </si>
  <si>
    <t>23064.031536900064</t>
  </si>
  <si>
    <t>22803.77601809723</t>
  </si>
  <si>
    <t>22495.078125371987</t>
  </si>
  <si>
    <t>22950.999331081122</t>
  </si>
  <si>
    <t>22952.899888048876</t>
  </si>
  <si>
    <t>22523.571927384746</t>
  </si>
  <si>
    <t>22336.452925831913</t>
  </si>
  <si>
    <t>22974.74610642556</t>
  </si>
  <si>
    <t>22712.59148590533</t>
  </si>
  <si>
    <t>22855.066316970548</t>
  </si>
  <si>
    <t>22688.844710560883</t>
  </si>
  <si>
    <t>22522.623104151226</t>
  </si>
  <si>
    <t>22285.162626958594</t>
  </si>
  <si>
    <t>22403.893593180088</t>
  </si>
  <si>
    <t>22312.707605737833</t>
  </si>
  <si>
    <t>22193.9780947667</t>
  </si>
  <si>
    <t>22038.20373067826</t>
  </si>
  <si>
    <t>22085.695826116786</t>
  </si>
  <si>
    <t>22140.78723892562</t>
  </si>
  <si>
    <t>22257.61764817936</t>
  </si>
  <si>
    <t>22240.519911721345</t>
  </si>
  <si>
    <t>22552.06718464786</t>
  </si>
  <si>
    <t>23057.383953263994</t>
  </si>
  <si>
    <t>22911.1065530129</t>
  </si>
  <si>
    <t>22723.04018347691</t>
  </si>
  <si>
    <t>22883.561574233663</t>
  </si>
  <si>
    <t>23090.62623719542</t>
  </si>
  <si>
    <t>23113.42273405599</t>
  </si>
  <si>
    <t>23308.141052979125</t>
  </si>
  <si>
    <t>23187.509529789873</t>
  </si>
  <si>
    <t>23377.479366794334</t>
  </si>
  <si>
    <t>23551.298835323945</t>
  </si>
  <si>
    <t>23590.242790158645</t>
  </si>
  <si>
    <t>23175.16318575125</t>
  </si>
  <si>
    <t>23329.98727135581</t>
  </si>
  <si>
    <t>23578.845269353544</t>
  </si>
  <si>
    <t>23266.34771794315</t>
  </si>
  <si>
    <t>23170.414703832575</t>
  </si>
  <si>
    <t>23045.03469872465</t>
  </si>
  <si>
    <t>22821.8211225384</t>
  </si>
  <si>
    <t>22797.1269792108</t>
  </si>
  <si>
    <t>22666.9984921842</t>
  </si>
  <si>
    <t>23072.578222253534</t>
  </si>
  <si>
    <t>23508.556677054454</t>
  </si>
  <si>
    <t>23593.09362561028</t>
  </si>
  <si>
    <t>24800.062264913588</t>
  </si>
  <si>
    <t>24897.15365830926</t>
  </si>
  <si>
    <t>25037.075980246267</t>
  </si>
  <si>
    <t>25078.00780707021</t>
  </si>
  <si>
    <t>25294.083380249693</t>
  </si>
  <si>
    <t>25473.98434002605</t>
  </si>
  <si>
    <t>25467.322203886393</t>
  </si>
  <si>
    <t>25055.16183169747</t>
  </si>
  <si>
    <t>24636.340778619244</t>
  </si>
  <si>
    <t>24853.366630282606</t>
  </si>
  <si>
    <t>25066.58554700902</t>
  </si>
  <si>
    <t>25157.963627498553</t>
  </si>
  <si>
    <t>25063.730345806307</t>
  </si>
  <si>
    <t>24875.259416670753</t>
  </si>
  <si>
    <t>25105.610995863775</t>
  </si>
  <si>
    <t>24968.543875129475</t>
  </si>
  <si>
    <t>24965.685763426052</t>
  </si>
  <si>
    <t>24882.874741794996</t>
  </si>
  <si>
    <t>24766.745763213894</t>
  </si>
  <si>
    <t>25032.318766825447</t>
  </si>
  <si>
    <t>24983.77161487725</t>
  </si>
  <si>
    <t>24971.399076332185</t>
  </si>
  <si>
    <t>24943.792977037905</t>
  </si>
  <si>
    <t>24806.724401053245</t>
  </si>
  <si>
    <t>24760.083627074244</t>
  </si>
  <si>
    <t>24426.930252080132</t>
  </si>
  <si>
    <t>24168.0208398586</t>
  </si>
  <si>
    <t>24240.969398762252</t>
  </si>
  <si>
    <t>24060.94517269061</t>
  </si>
  <si>
    <t>24188.98513138008</t>
  </si>
  <si>
    <t>23819.308109666752</t>
  </si>
  <si>
    <t>23925.2047132383</t>
  </si>
  <si>
    <t>23586.334110001084</t>
  </si>
  <si>
    <t>23475.624693452755</t>
  </si>
  <si>
    <t>23359.1369577158</t>
  </si>
  <si>
    <t>23439.041427596265</t>
  </si>
  <si>
    <t>23484.28775681095</t>
  </si>
  <si>
    <t>23008.71413152607</t>
  </si>
  <si>
    <t>89.51315316829</t>
  </si>
  <si>
    <t>93.55007180492319</t>
  </si>
  <si>
    <t>83.41041879447575</t>
  </si>
  <si>
    <t>79.3433005418741</t>
  </si>
  <si>
    <t>101.70181249922871</t>
  </si>
  <si>
    <t>132.29248903363523</t>
  </si>
  <si>
    <t>127.93263867746987</t>
  </si>
  <si>
    <t>134.58672887593994</t>
  </si>
  <si>
    <t>133.29354305030697</t>
  </si>
  <si>
    <t>136.29066033681218</t>
  </si>
  <si>
    <t>164.96917774031067</t>
  </si>
  <si>
    <t>186.2787620080503</t>
  </si>
  <si>
    <t>157.541916416458</t>
  </si>
  <si>
    <t>193.92379568255316</t>
  </si>
  <si>
    <t>194.71573378507554</t>
  </si>
  <si>
    <t>234.67472460245114</t>
  </si>
  <si>
    <t>96.12442244782116</t>
  </si>
  <si>
    <t>90.90388607023557</t>
  </si>
  <si>
    <t>87.90224790470072</t>
  </si>
  <si>
    <t>98.77264033233526</t>
  </si>
  <si>
    <t>129.62445256981275</t>
  </si>
  <si>
    <t>132.41504921208735</t>
  </si>
  <si>
    <t>135.90504741042304</t>
  </si>
  <si>
    <t>135.18331074045707</t>
  </si>
  <si>
    <t>141.47902676621558</t>
  </si>
  <si>
    <t>165.2993942054745</t>
  </si>
  <si>
    <t>192.8097768130004</t>
  </si>
  <si>
    <t>228.49394054696987</t>
  </si>
  <si>
    <t>186.12320694922946</t>
  </si>
  <si>
    <t>249.59218249534496</t>
  </si>
  <si>
    <t>233.32280169642493</t>
  </si>
  <si>
    <t>285.08640228440856</t>
  </si>
  <si>
    <t>55.40162332394662</t>
  </si>
  <si>
    <t>1740.4341504236086</t>
  </si>
  <si>
    <t>2100.23369509444</t>
  </si>
  <si>
    <t>214.49084563180608</t>
  </si>
  <si>
    <t>284.4260095111829</t>
  </si>
  <si>
    <t>1879.0191018723845</t>
  </si>
  <si>
    <t>1454.3806762111737</t>
  </si>
  <si>
    <t>2823.7595655682303</t>
  </si>
  <si>
    <t>1912.5741352540945</t>
  </si>
  <si>
    <t>4226.977834642808</t>
  </si>
  <si>
    <t>-1002.2424478625918</t>
  </si>
  <si>
    <t>-699.7614020626032</t>
  </si>
  <si>
    <t>-434.24136808149206</t>
  </si>
  <si>
    <t>-653.4803449527471</t>
  </si>
  <si>
    <t>-1162.9401733277646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</si>
</sst>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6670</v>
      </c>
      <c r="H2" s="1" t="s">
        <v>8288</v>
      </c>
      <c r="I2" s="1" t="s">
        <v>9897</v>
      </c>
      <c r="J2" s="1" t="s">
        <v>11476</v>
      </c>
      <c r="K2" s="1" t="s">
        <v>11477</v>
      </c>
      <c r="L2" s="1" t="s">
        <v>1714</v>
      </c>
      <c r="M2" s="1" t="s">
        <v>1715</v>
      </c>
      <c r="N2" s="1" t="s">
        <v>13144</v>
      </c>
      <c r="O2" s="1" t="s">
        <v>1714</v>
      </c>
      <c r="P2" s="1" t="s">
        <v>13145</v>
      </c>
      <c r="Q2" s="1" t="s">
        <v>13154</v>
      </c>
      <c r="R2" s="1" t="s">
        <v>14357</v>
      </c>
      <c r="S2" s="1" t="s">
        <v>1714</v>
      </c>
      <c r="T2" s="1" t="s">
        <v>14358</v>
      </c>
      <c r="U2" s="1" t="s">
        <v>14363</v>
      </c>
      <c r="V2" s="1" t="s">
        <v>14367</v>
      </c>
      <c r="W2" s="1" t="s">
        <v>1714</v>
      </c>
      <c r="X2" s="1" t="s">
        <v>14368</v>
      </c>
      <c r="Y2" t="s">
        <v>14371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6671</v>
      </c>
      <c r="H3" s="1" t="s">
        <v>8289</v>
      </c>
      <c r="I3" s="1" t="s">
        <v>9898</v>
      </c>
      <c r="J3" s="1"/>
      <c r="K3" s="1" t="s">
        <v>11477</v>
      </c>
      <c r="L3" s="1" t="s">
        <v>1</v>
      </c>
      <c r="M3" s="1" t="s">
        <v>11478</v>
      </c>
      <c r="N3" s="1" t="s">
        <v>13144</v>
      </c>
      <c r="O3" s="1" t="s">
        <v>1</v>
      </c>
      <c r="P3" s="1" t="s">
        <v>13146</v>
      </c>
      <c r="Q3" s="1" t="s">
        <v>13146</v>
      </c>
      <c r="R3" s="1" t="s">
        <v>14357</v>
      </c>
      <c r="S3" s="1" t="s">
        <v>1</v>
      </c>
      <c r="T3" s="1"/>
      <c r="U3" s="1"/>
      <c r="V3" s="1" t="s">
        <v>14367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6672</v>
      </c>
      <c r="H4" s="1" t="s">
        <v>8290</v>
      </c>
      <c r="I4" s="1" t="s">
        <v>9899</v>
      </c>
      <c r="J4" s="1"/>
      <c r="K4" s="1" t="s">
        <v>11477</v>
      </c>
      <c r="L4" s="1" t="s">
        <v>2</v>
      </c>
      <c r="M4" s="1" t="s">
        <v>11479</v>
      </c>
      <c r="N4" s="1" t="s">
        <v>13144</v>
      </c>
      <c r="O4" s="1" t="s">
        <v>2</v>
      </c>
      <c r="P4" s="1" t="s">
        <v>13146</v>
      </c>
      <c r="Q4" s="1" t="s">
        <v>13146</v>
      </c>
      <c r="R4" s="1" t="s">
        <v>14357</v>
      </c>
      <c r="S4" s="1" t="s">
        <v>2</v>
      </c>
      <c r="T4" s="1"/>
      <c r="U4" s="1"/>
      <c r="V4" s="1" t="s">
        <v>14367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6673</v>
      </c>
      <c r="H5" s="1" t="s">
        <v>8291</v>
      </c>
      <c r="I5" s="1" t="s">
        <v>9900</v>
      </c>
      <c r="J5" s="1"/>
      <c r="K5" s="1" t="s">
        <v>11477</v>
      </c>
      <c r="L5" s="1" t="s">
        <v>3</v>
      </c>
      <c r="M5" s="1" t="s">
        <v>11480</v>
      </c>
      <c r="N5" s="1" t="s">
        <v>13144</v>
      </c>
      <c r="O5" s="1" t="s">
        <v>3</v>
      </c>
      <c r="P5" s="1" t="s">
        <v>13146</v>
      </c>
      <c r="Q5" s="1" t="s">
        <v>13146</v>
      </c>
      <c r="R5" s="1" t="s">
        <v>14357</v>
      </c>
      <c r="S5" s="1" t="s">
        <v>3</v>
      </c>
      <c r="T5" s="1"/>
      <c r="U5" s="1"/>
      <c r="V5" s="1" t="s">
        <v>14367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6674</v>
      </c>
      <c r="H6" s="1" t="s">
        <v>8292</v>
      </c>
      <c r="I6" s="1" t="s">
        <v>9901</v>
      </c>
      <c r="J6" s="1"/>
      <c r="K6" s="1" t="s">
        <v>11477</v>
      </c>
      <c r="L6" s="1" t="s">
        <v>4</v>
      </c>
      <c r="M6" s="1" t="s">
        <v>11481</v>
      </c>
      <c r="N6" s="1" t="s">
        <v>13144</v>
      </c>
      <c r="O6" s="1" t="s">
        <v>4</v>
      </c>
      <c r="P6" s="1" t="s">
        <v>13146</v>
      </c>
      <c r="Q6" s="1" t="s">
        <v>13146</v>
      </c>
      <c r="R6" s="1" t="s">
        <v>14357</v>
      </c>
      <c r="S6" s="1" t="s">
        <v>4</v>
      </c>
      <c r="T6" s="1"/>
      <c r="U6" s="1"/>
      <c r="V6" s="1" t="s">
        <v>14367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6675</v>
      </c>
      <c r="H7" s="1" t="s">
        <v>8293</v>
      </c>
      <c r="I7" s="1" t="s">
        <v>9902</v>
      </c>
      <c r="J7" s="1"/>
      <c r="K7" s="1" t="s">
        <v>11477</v>
      </c>
      <c r="L7" s="1" t="s">
        <v>5</v>
      </c>
      <c r="M7" s="1" t="s">
        <v>11482</v>
      </c>
      <c r="N7" s="1" t="s">
        <v>13144</v>
      </c>
      <c r="O7" s="1" t="s">
        <v>5</v>
      </c>
      <c r="P7" s="1" t="s">
        <v>13146</v>
      </c>
      <c r="Q7" s="1" t="s">
        <v>13146</v>
      </c>
      <c r="R7" s="1" t="s">
        <v>14357</v>
      </c>
      <c r="S7" s="1" t="s">
        <v>5</v>
      </c>
      <c r="T7" s="1"/>
      <c r="U7" s="1"/>
      <c r="V7" s="1" t="s">
        <v>14367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6676</v>
      </c>
      <c r="H8" s="1" t="s">
        <v>8294</v>
      </c>
      <c r="I8" s="1" t="s">
        <v>9903</v>
      </c>
      <c r="J8" s="1"/>
      <c r="K8" s="1" t="s">
        <v>11477</v>
      </c>
      <c r="L8" s="1" t="s">
        <v>6</v>
      </c>
      <c r="M8" s="1" t="s">
        <v>11483</v>
      </c>
      <c r="N8" s="1" t="s">
        <v>13144</v>
      </c>
      <c r="O8" s="1" t="s">
        <v>6</v>
      </c>
      <c r="P8" s="1" t="s">
        <v>13146</v>
      </c>
      <c r="Q8" s="1" t="s">
        <v>13146</v>
      </c>
      <c r="R8" s="1" t="s">
        <v>14357</v>
      </c>
      <c r="S8" s="1" t="s">
        <v>6</v>
      </c>
      <c r="T8" s="1"/>
      <c r="U8" s="1"/>
      <c r="V8" s="1" t="s">
        <v>14367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6677</v>
      </c>
      <c r="H9" s="1" t="s">
        <v>8295</v>
      </c>
      <c r="I9" s="1" t="s">
        <v>9904</v>
      </c>
      <c r="J9" s="1"/>
      <c r="K9" s="1" t="s">
        <v>11477</v>
      </c>
      <c r="L9" s="1" t="s">
        <v>7</v>
      </c>
      <c r="M9" s="1" t="s">
        <v>11484</v>
      </c>
      <c r="N9" s="1" t="s">
        <v>13144</v>
      </c>
      <c r="O9" s="1" t="s">
        <v>7</v>
      </c>
      <c r="P9" s="1" t="s">
        <v>13146</v>
      </c>
      <c r="Q9" s="1" t="s">
        <v>13146</v>
      </c>
      <c r="R9" s="1" t="s">
        <v>14357</v>
      </c>
      <c r="S9" s="1" t="s">
        <v>7</v>
      </c>
      <c r="T9" s="1"/>
      <c r="U9" s="1"/>
      <c r="V9" s="1" t="s">
        <v>14367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6678</v>
      </c>
      <c r="H10" s="1" t="s">
        <v>8296</v>
      </c>
      <c r="I10" s="1" t="s">
        <v>9905</v>
      </c>
      <c r="J10" s="1"/>
      <c r="K10" s="1" t="s">
        <v>11477</v>
      </c>
      <c r="L10" s="1" t="s">
        <v>8</v>
      </c>
      <c r="M10" s="1" t="s">
        <v>11485</v>
      </c>
      <c r="N10" s="1" t="s">
        <v>13144</v>
      </c>
      <c r="O10" s="1" t="s">
        <v>8</v>
      </c>
      <c r="P10" s="1" t="s">
        <v>13146</v>
      </c>
      <c r="Q10" s="1" t="s">
        <v>13146</v>
      </c>
      <c r="R10" s="1" t="s">
        <v>14357</v>
      </c>
      <c r="S10" s="1" t="s">
        <v>8</v>
      </c>
      <c r="T10" s="1"/>
      <c r="U10" s="1"/>
      <c r="V10" s="1" t="s">
        <v>14367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6679</v>
      </c>
      <c r="H11" s="1" t="s">
        <v>8297</v>
      </c>
      <c r="I11" s="1" t="s">
        <v>9906</v>
      </c>
      <c r="J11" s="1"/>
      <c r="K11" s="1" t="s">
        <v>11477</v>
      </c>
      <c r="L11" s="1" t="s">
        <v>9</v>
      </c>
      <c r="M11" s="1" t="s">
        <v>11486</v>
      </c>
      <c r="N11" s="1" t="s">
        <v>13144</v>
      </c>
      <c r="O11" s="1" t="s">
        <v>9</v>
      </c>
      <c r="P11" s="1" t="s">
        <v>13146</v>
      </c>
      <c r="Q11" s="1" t="s">
        <v>13146</v>
      </c>
      <c r="R11" s="1" t="s">
        <v>14357</v>
      </c>
      <c r="S11" s="1" t="s">
        <v>9</v>
      </c>
      <c r="T11" s="1"/>
      <c r="U11" s="1"/>
      <c r="V11" s="1" t="s">
        <v>14367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6680</v>
      </c>
      <c r="H12" s="1" t="s">
        <v>8298</v>
      </c>
      <c r="I12" s="1" t="s">
        <v>9907</v>
      </c>
      <c r="J12" s="1"/>
      <c r="K12" s="1" t="s">
        <v>11477</v>
      </c>
      <c r="L12" s="1" t="s">
        <v>10</v>
      </c>
      <c r="M12" s="1" t="s">
        <v>11487</v>
      </c>
      <c r="N12" s="1" t="s">
        <v>13144</v>
      </c>
      <c r="O12" s="1" t="s">
        <v>10</v>
      </c>
      <c r="P12" s="1" t="s">
        <v>13146</v>
      </c>
      <c r="Q12" s="1" t="s">
        <v>13146</v>
      </c>
      <c r="R12" s="1" t="s">
        <v>14357</v>
      </c>
      <c r="S12" s="1" t="s">
        <v>10</v>
      </c>
      <c r="T12" s="1"/>
      <c r="U12" s="1"/>
      <c r="V12" s="1" t="s">
        <v>14367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6681</v>
      </c>
      <c r="H13" s="1" t="s">
        <v>8299</v>
      </c>
      <c r="I13" s="1" t="s">
        <v>9908</v>
      </c>
      <c r="J13" s="1"/>
      <c r="K13" s="1" t="s">
        <v>11477</v>
      </c>
      <c r="L13" s="1" t="s">
        <v>11</v>
      </c>
      <c r="M13" s="1" t="s">
        <v>11488</v>
      </c>
      <c r="N13" s="1" t="s">
        <v>13144</v>
      </c>
      <c r="O13" s="1" t="s">
        <v>11</v>
      </c>
      <c r="P13" s="1" t="s">
        <v>13146</v>
      </c>
      <c r="Q13" s="1" t="s">
        <v>13146</v>
      </c>
      <c r="R13" s="1" t="s">
        <v>14357</v>
      </c>
      <c r="S13" s="1" t="s">
        <v>11</v>
      </c>
      <c r="T13" s="1"/>
      <c r="U13" s="1"/>
      <c r="V13" s="1" t="s">
        <v>14367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6682</v>
      </c>
      <c r="H14" s="1" t="s">
        <v>8300</v>
      </c>
      <c r="I14" s="1" t="s">
        <v>9909</v>
      </c>
      <c r="J14" s="1"/>
      <c r="K14" s="1" t="s">
        <v>11477</v>
      </c>
      <c r="L14" s="1" t="s">
        <v>12</v>
      </c>
      <c r="M14" s="1" t="s">
        <v>11489</v>
      </c>
      <c r="N14" s="1" t="s">
        <v>13144</v>
      </c>
      <c r="O14" s="1" t="s">
        <v>12</v>
      </c>
      <c r="P14" s="1" t="s">
        <v>13146</v>
      </c>
      <c r="Q14" s="1" t="s">
        <v>13146</v>
      </c>
      <c r="R14" s="1" t="s">
        <v>14357</v>
      </c>
      <c r="S14" s="1" t="s">
        <v>12</v>
      </c>
      <c r="T14" s="1"/>
      <c r="U14" s="1"/>
      <c r="V14" s="1" t="s">
        <v>14367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6683</v>
      </c>
      <c r="H15" s="1" t="s">
        <v>8301</v>
      </c>
      <c r="I15" s="1" t="s">
        <v>9910</v>
      </c>
      <c r="J15" s="1"/>
      <c r="K15" s="1" t="s">
        <v>11477</v>
      </c>
      <c r="L15" s="1" t="s">
        <v>13</v>
      </c>
      <c r="M15" s="1" t="s">
        <v>11490</v>
      </c>
      <c r="N15" s="1" t="s">
        <v>13144</v>
      </c>
      <c r="O15" s="1" t="s">
        <v>13</v>
      </c>
      <c r="P15" s="1" t="s">
        <v>13146</v>
      </c>
      <c r="Q15" s="1" t="s">
        <v>13146</v>
      </c>
      <c r="R15" s="1" t="s">
        <v>14357</v>
      </c>
      <c r="S15" s="1" t="s">
        <v>13</v>
      </c>
      <c r="T15" s="1"/>
      <c r="U15" s="1"/>
      <c r="V15" s="1" t="s">
        <v>14367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6684</v>
      </c>
      <c r="H16" s="1" t="s">
        <v>8302</v>
      </c>
      <c r="I16" s="1" t="s">
        <v>9911</v>
      </c>
      <c r="J16" s="1"/>
      <c r="K16" s="1" t="s">
        <v>11477</v>
      </c>
      <c r="L16" s="1" t="s">
        <v>14</v>
      </c>
      <c r="M16" s="1" t="s">
        <v>11491</v>
      </c>
      <c r="N16" s="1" t="s">
        <v>13144</v>
      </c>
      <c r="O16" s="1" t="s">
        <v>14</v>
      </c>
      <c r="P16" s="1" t="s">
        <v>13146</v>
      </c>
      <c r="Q16" s="1" t="s">
        <v>13146</v>
      </c>
      <c r="R16" s="1" t="s">
        <v>14357</v>
      </c>
      <c r="S16" s="1" t="s">
        <v>14</v>
      </c>
      <c r="T16" s="1"/>
      <c r="U16" s="1"/>
      <c r="V16" s="1" t="s">
        <v>14367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6685</v>
      </c>
      <c r="H17" s="1" t="s">
        <v>8303</v>
      </c>
      <c r="I17" s="1" t="s">
        <v>9912</v>
      </c>
      <c r="J17" s="1"/>
      <c r="K17" s="1" t="s">
        <v>11477</v>
      </c>
      <c r="L17" s="1" t="s">
        <v>15</v>
      </c>
      <c r="M17" s="1" t="s">
        <v>11492</v>
      </c>
      <c r="N17" s="1" t="s">
        <v>13144</v>
      </c>
      <c r="O17" s="1" t="s">
        <v>15</v>
      </c>
      <c r="P17" s="1" t="s">
        <v>13146</v>
      </c>
      <c r="Q17" s="1" t="s">
        <v>13146</v>
      </c>
      <c r="R17" s="1" t="s">
        <v>14357</v>
      </c>
      <c r="S17" s="1" t="s">
        <v>15</v>
      </c>
      <c r="T17" s="1"/>
      <c r="U17" s="1"/>
      <c r="V17" s="1" t="s">
        <v>14367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6686</v>
      </c>
      <c r="H18" s="1" t="s">
        <v>8304</v>
      </c>
      <c r="I18" s="1" t="s">
        <v>9913</v>
      </c>
      <c r="J18" s="1"/>
      <c r="K18" s="1" t="s">
        <v>11477</v>
      </c>
      <c r="L18" s="1" t="s">
        <v>16</v>
      </c>
      <c r="M18" s="1" t="s">
        <v>11493</v>
      </c>
      <c r="N18" s="1" t="s">
        <v>13144</v>
      </c>
      <c r="O18" s="1" t="s">
        <v>16</v>
      </c>
      <c r="P18" s="1" t="s">
        <v>13146</v>
      </c>
      <c r="Q18" s="1" t="s">
        <v>13146</v>
      </c>
      <c r="R18" s="1" t="s">
        <v>14357</v>
      </c>
      <c r="S18" s="1" t="s">
        <v>16</v>
      </c>
      <c r="T18" s="1"/>
      <c r="U18" s="1"/>
      <c r="V18" s="1" t="s">
        <v>14367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6687</v>
      </c>
      <c r="H19" s="1" t="s">
        <v>8305</v>
      </c>
      <c r="I19" s="1" t="s">
        <v>9914</v>
      </c>
      <c r="J19" s="1"/>
      <c r="K19" s="1" t="s">
        <v>11477</v>
      </c>
      <c r="L19" s="1" t="s">
        <v>17</v>
      </c>
      <c r="M19" s="1" t="s">
        <v>11494</v>
      </c>
      <c r="N19" s="1" t="s">
        <v>13144</v>
      </c>
      <c r="O19" s="1" t="s">
        <v>17</v>
      </c>
      <c r="P19" s="1" t="s">
        <v>13146</v>
      </c>
      <c r="Q19" s="1" t="s">
        <v>13146</v>
      </c>
      <c r="R19" s="1" t="s">
        <v>14357</v>
      </c>
      <c r="S19" s="1" t="s">
        <v>17</v>
      </c>
      <c r="T19" s="1"/>
      <c r="U19" s="1"/>
      <c r="V19" s="1" t="s">
        <v>14367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6688</v>
      </c>
      <c r="H20" s="1" t="s">
        <v>8306</v>
      </c>
      <c r="I20" s="1" t="s">
        <v>9915</v>
      </c>
      <c r="J20" s="1"/>
      <c r="K20" s="1" t="s">
        <v>11477</v>
      </c>
      <c r="L20" s="1" t="s">
        <v>18</v>
      </c>
      <c r="M20" s="1" t="s">
        <v>11495</v>
      </c>
      <c r="N20" s="1" t="s">
        <v>13144</v>
      </c>
      <c r="O20" s="1" t="s">
        <v>18</v>
      </c>
      <c r="P20" s="1" t="s">
        <v>13146</v>
      </c>
      <c r="Q20" s="1" t="s">
        <v>13146</v>
      </c>
      <c r="R20" s="1" t="s">
        <v>14357</v>
      </c>
      <c r="S20" s="1" t="s">
        <v>18</v>
      </c>
      <c r="T20" s="1"/>
      <c r="U20" s="1"/>
      <c r="V20" s="1" t="s">
        <v>14367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6689</v>
      </c>
      <c r="H21" s="1" t="s">
        <v>8307</v>
      </c>
      <c r="I21" s="1" t="s">
        <v>9916</v>
      </c>
      <c r="J21" s="1"/>
      <c r="K21" s="1" t="s">
        <v>11477</v>
      </c>
      <c r="L21" s="1" t="s">
        <v>19</v>
      </c>
      <c r="M21" s="1" t="s">
        <v>11496</v>
      </c>
      <c r="N21" s="1" t="s">
        <v>13144</v>
      </c>
      <c r="O21" s="1" t="s">
        <v>19</v>
      </c>
      <c r="P21" s="1" t="s">
        <v>13146</v>
      </c>
      <c r="Q21" s="1" t="s">
        <v>13146</v>
      </c>
      <c r="R21" s="1" t="s">
        <v>14357</v>
      </c>
      <c r="S21" s="1" t="s">
        <v>19</v>
      </c>
      <c r="T21" s="1"/>
      <c r="U21" s="1"/>
      <c r="V21" s="1" t="s">
        <v>14367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6690</v>
      </c>
      <c r="H22" s="1" t="s">
        <v>8308</v>
      </c>
      <c r="I22" s="1" t="s">
        <v>9917</v>
      </c>
      <c r="J22" s="1"/>
      <c r="K22" s="1" t="s">
        <v>11477</v>
      </c>
      <c r="L22" s="1" t="s">
        <v>20</v>
      </c>
      <c r="M22" s="1" t="s">
        <v>11497</v>
      </c>
      <c r="N22" s="1" t="s">
        <v>13144</v>
      </c>
      <c r="O22" s="1" t="s">
        <v>20</v>
      </c>
      <c r="P22" s="1" t="s">
        <v>13146</v>
      </c>
      <c r="Q22" s="1" t="s">
        <v>13146</v>
      </c>
      <c r="R22" s="1" t="s">
        <v>14357</v>
      </c>
      <c r="S22" s="1" t="s">
        <v>20</v>
      </c>
      <c r="T22" s="1"/>
      <c r="U22" s="1"/>
      <c r="V22" s="1" t="s">
        <v>14367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6691</v>
      </c>
      <c r="H23" s="1" t="s">
        <v>8309</v>
      </c>
      <c r="I23" s="1" t="s">
        <v>9918</v>
      </c>
      <c r="J23" s="1"/>
      <c r="K23" s="1" t="s">
        <v>11477</v>
      </c>
      <c r="L23" s="1" t="s">
        <v>21</v>
      </c>
      <c r="M23" s="1" t="s">
        <v>11498</v>
      </c>
      <c r="N23" s="1" t="s">
        <v>13144</v>
      </c>
      <c r="O23" s="1" t="s">
        <v>21</v>
      </c>
      <c r="P23" s="1" t="s">
        <v>13146</v>
      </c>
      <c r="Q23" s="1" t="s">
        <v>13146</v>
      </c>
      <c r="R23" s="1" t="s">
        <v>14357</v>
      </c>
      <c r="S23" s="1" t="s">
        <v>21</v>
      </c>
      <c r="T23" s="1"/>
      <c r="U23" s="1"/>
      <c r="V23" s="1" t="s">
        <v>14367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6692</v>
      </c>
      <c r="H24" s="1" t="s">
        <v>8310</v>
      </c>
      <c r="I24" s="1" t="s">
        <v>9919</v>
      </c>
      <c r="J24" s="1"/>
      <c r="K24" s="1" t="s">
        <v>11477</v>
      </c>
      <c r="L24" s="1" t="s">
        <v>22</v>
      </c>
      <c r="M24" s="1" t="s">
        <v>11499</v>
      </c>
      <c r="N24" s="1" t="s">
        <v>13144</v>
      </c>
      <c r="O24" s="1" t="s">
        <v>22</v>
      </c>
      <c r="P24" s="1" t="s">
        <v>13146</v>
      </c>
      <c r="Q24" s="1" t="s">
        <v>13146</v>
      </c>
      <c r="R24" s="1" t="s">
        <v>14357</v>
      </c>
      <c r="S24" s="1" t="s">
        <v>22</v>
      </c>
      <c r="T24" s="1"/>
      <c r="U24" s="1"/>
      <c r="V24" s="1" t="s">
        <v>14367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6693</v>
      </c>
      <c r="H25" s="1" t="s">
        <v>8311</v>
      </c>
      <c r="I25" s="1" t="s">
        <v>9920</v>
      </c>
      <c r="J25" s="1"/>
      <c r="K25" s="1" t="s">
        <v>11477</v>
      </c>
      <c r="L25" s="1" t="s">
        <v>23</v>
      </c>
      <c r="M25" s="1" t="s">
        <v>11500</v>
      </c>
      <c r="N25" s="1" t="s">
        <v>13144</v>
      </c>
      <c r="O25" s="1" t="s">
        <v>23</v>
      </c>
      <c r="P25" s="1" t="s">
        <v>13146</v>
      </c>
      <c r="Q25" s="1" t="s">
        <v>13146</v>
      </c>
      <c r="R25" s="1" t="s">
        <v>14357</v>
      </c>
      <c r="S25" s="1" t="s">
        <v>23</v>
      </c>
      <c r="T25" s="1"/>
      <c r="U25" s="1"/>
      <c r="V25" s="1" t="s">
        <v>14367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6694</v>
      </c>
      <c r="H26" s="1" t="s">
        <v>8312</v>
      </c>
      <c r="I26" s="1" t="s">
        <v>9921</v>
      </c>
      <c r="J26" s="1"/>
      <c r="K26" s="1" t="s">
        <v>11477</v>
      </c>
      <c r="L26" s="1" t="s">
        <v>24</v>
      </c>
      <c r="M26" s="1" t="s">
        <v>11501</v>
      </c>
      <c r="N26" s="1" t="s">
        <v>13144</v>
      </c>
      <c r="O26" s="1" t="s">
        <v>24</v>
      </c>
      <c r="P26" s="1" t="s">
        <v>13146</v>
      </c>
      <c r="Q26" s="1" t="s">
        <v>13146</v>
      </c>
      <c r="R26" s="1" t="s">
        <v>14357</v>
      </c>
      <c r="S26" s="1" t="s">
        <v>24</v>
      </c>
      <c r="T26" s="1"/>
      <c r="U26" s="1"/>
      <c r="V26" s="1" t="s">
        <v>14367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6695</v>
      </c>
      <c r="H27" s="1" t="s">
        <v>8313</v>
      </c>
      <c r="I27" s="1" t="s">
        <v>9922</v>
      </c>
      <c r="J27" s="1"/>
      <c r="K27" s="1" t="s">
        <v>11477</v>
      </c>
      <c r="L27" s="1" t="s">
        <v>25</v>
      </c>
      <c r="M27" s="1" t="s">
        <v>11502</v>
      </c>
      <c r="N27" s="1" t="s">
        <v>13144</v>
      </c>
      <c r="O27" s="1" t="s">
        <v>25</v>
      </c>
      <c r="P27" s="1" t="s">
        <v>13146</v>
      </c>
      <c r="Q27" s="1" t="s">
        <v>13146</v>
      </c>
      <c r="R27" s="1" t="s">
        <v>14357</v>
      </c>
      <c r="S27" s="1" t="s">
        <v>25</v>
      </c>
      <c r="T27" s="1"/>
      <c r="U27" s="1"/>
      <c r="V27" s="1" t="s">
        <v>14367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6696</v>
      </c>
      <c r="H28" s="1" t="s">
        <v>8314</v>
      </c>
      <c r="I28" s="1" t="s">
        <v>9923</v>
      </c>
      <c r="J28" s="1"/>
      <c r="K28" s="1" t="s">
        <v>11477</v>
      </c>
      <c r="L28" s="1" t="s">
        <v>26</v>
      </c>
      <c r="M28" s="1" t="s">
        <v>11503</v>
      </c>
      <c r="N28" s="1" t="s">
        <v>13144</v>
      </c>
      <c r="O28" s="1" t="s">
        <v>26</v>
      </c>
      <c r="P28" s="1" t="s">
        <v>13146</v>
      </c>
      <c r="Q28" s="1" t="s">
        <v>13146</v>
      </c>
      <c r="R28" s="1" t="s">
        <v>14357</v>
      </c>
      <c r="S28" s="1" t="s">
        <v>26</v>
      </c>
      <c r="T28" s="1"/>
      <c r="U28" s="1"/>
      <c r="V28" s="1" t="s">
        <v>14367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6697</v>
      </c>
      <c r="H29" s="1" t="s">
        <v>8315</v>
      </c>
      <c r="I29" s="1" t="s">
        <v>9924</v>
      </c>
      <c r="J29" s="1"/>
      <c r="K29" s="1" t="s">
        <v>11477</v>
      </c>
      <c r="L29" s="1" t="s">
        <v>27</v>
      </c>
      <c r="M29" s="1" t="s">
        <v>11504</v>
      </c>
      <c r="N29" s="1" t="s">
        <v>13144</v>
      </c>
      <c r="O29" s="1" t="s">
        <v>27</v>
      </c>
      <c r="P29" s="1" t="s">
        <v>13146</v>
      </c>
      <c r="Q29" s="1" t="s">
        <v>13146</v>
      </c>
      <c r="R29" s="1" t="s">
        <v>14357</v>
      </c>
      <c r="S29" s="1" t="s">
        <v>27</v>
      </c>
      <c r="T29" s="1"/>
      <c r="U29" s="1"/>
      <c r="V29" s="1" t="s">
        <v>14367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6698</v>
      </c>
      <c r="H30" s="1" t="s">
        <v>8316</v>
      </c>
      <c r="I30" s="1" t="s">
        <v>9925</v>
      </c>
      <c r="J30" s="1"/>
      <c r="K30" s="1" t="s">
        <v>11477</v>
      </c>
      <c r="L30" s="1" t="s">
        <v>28</v>
      </c>
      <c r="M30" s="1" t="s">
        <v>11505</v>
      </c>
      <c r="N30" s="1" t="s">
        <v>13144</v>
      </c>
      <c r="O30" s="1" t="s">
        <v>28</v>
      </c>
      <c r="P30" s="1" t="s">
        <v>13146</v>
      </c>
      <c r="Q30" s="1" t="s">
        <v>13146</v>
      </c>
      <c r="R30" s="1" t="s">
        <v>14357</v>
      </c>
      <c r="S30" s="1" t="s">
        <v>28</v>
      </c>
      <c r="T30" s="1"/>
      <c r="U30" s="1"/>
      <c r="V30" s="1" t="s">
        <v>14367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6699</v>
      </c>
      <c r="H31" s="1" t="s">
        <v>8317</v>
      </c>
      <c r="I31" s="1" t="s">
        <v>9926</v>
      </c>
      <c r="J31" s="1"/>
      <c r="K31" s="1" t="s">
        <v>11477</v>
      </c>
      <c r="L31" s="1" t="s">
        <v>29</v>
      </c>
      <c r="M31" s="1" t="s">
        <v>11506</v>
      </c>
      <c r="N31" s="1" t="s">
        <v>13144</v>
      </c>
      <c r="O31" s="1" t="s">
        <v>29</v>
      </c>
      <c r="P31" s="1" t="s">
        <v>13146</v>
      </c>
      <c r="Q31" s="1" t="s">
        <v>13146</v>
      </c>
      <c r="R31" s="1" t="s">
        <v>14357</v>
      </c>
      <c r="S31" s="1" t="s">
        <v>29</v>
      </c>
      <c r="T31" s="1"/>
      <c r="U31" s="1"/>
      <c r="V31" s="1" t="s">
        <v>14367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6700</v>
      </c>
      <c r="H32" s="1" t="s">
        <v>8318</v>
      </c>
      <c r="I32" s="1" t="s">
        <v>9927</v>
      </c>
      <c r="J32" s="1"/>
      <c r="K32" s="1" t="s">
        <v>11477</v>
      </c>
      <c r="L32" s="1" t="s">
        <v>30</v>
      </c>
      <c r="M32" s="1" t="s">
        <v>11507</v>
      </c>
      <c r="N32" s="1" t="s">
        <v>13144</v>
      </c>
      <c r="O32" s="1" t="s">
        <v>30</v>
      </c>
      <c r="P32" s="1" t="s">
        <v>13146</v>
      </c>
      <c r="Q32" s="1" t="s">
        <v>13146</v>
      </c>
      <c r="R32" s="1" t="s">
        <v>14357</v>
      </c>
      <c r="S32" s="1" t="s">
        <v>30</v>
      </c>
      <c r="T32" s="1"/>
      <c r="U32" s="1"/>
      <c r="V32" s="1" t="s">
        <v>14367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3418</v>
      </c>
      <c r="H33" s="1" t="s">
        <v>8319</v>
      </c>
      <c r="I33" s="1" t="s">
        <v>9928</v>
      </c>
      <c r="J33" s="1"/>
      <c r="K33" s="1" t="s">
        <v>11477</v>
      </c>
      <c r="L33" s="1" t="s">
        <v>31</v>
      </c>
      <c r="M33" s="1" t="s">
        <v>11508</v>
      </c>
      <c r="N33" s="1" t="s">
        <v>13144</v>
      </c>
      <c r="O33" s="1" t="s">
        <v>31</v>
      </c>
      <c r="P33" s="1" t="s">
        <v>13146</v>
      </c>
      <c r="Q33" s="1" t="s">
        <v>13146</v>
      </c>
      <c r="R33" s="1" t="s">
        <v>14357</v>
      </c>
      <c r="S33" s="1" t="s">
        <v>31</v>
      </c>
      <c r="T33" s="1"/>
      <c r="U33" s="1"/>
      <c r="V33" s="1" t="s">
        <v>14367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6701</v>
      </c>
      <c r="H34" s="1" t="s">
        <v>8318</v>
      </c>
      <c r="I34" s="1" t="s">
        <v>9929</v>
      </c>
      <c r="J34" s="1"/>
      <c r="K34" s="1" t="s">
        <v>11477</v>
      </c>
      <c r="L34" s="1" t="s">
        <v>32</v>
      </c>
      <c r="M34" s="1" t="s">
        <v>11509</v>
      </c>
      <c r="N34" s="1" t="s">
        <v>13144</v>
      </c>
      <c r="O34" s="1" t="s">
        <v>32</v>
      </c>
      <c r="P34" s="1" t="s">
        <v>13146</v>
      </c>
      <c r="Q34" s="1" t="s">
        <v>13146</v>
      </c>
      <c r="R34" s="1" t="s">
        <v>14357</v>
      </c>
      <c r="S34" s="1" t="s">
        <v>32</v>
      </c>
      <c r="T34" s="1"/>
      <c r="U34" s="1"/>
      <c r="V34" s="1" t="s">
        <v>14367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6702</v>
      </c>
      <c r="H35" s="1" t="s">
        <v>8320</v>
      </c>
      <c r="I35" s="1" t="s">
        <v>9930</v>
      </c>
      <c r="J35" s="1"/>
      <c r="K35" s="1" t="s">
        <v>11477</v>
      </c>
      <c r="L35" s="1" t="s">
        <v>33</v>
      </c>
      <c r="M35" s="1" t="s">
        <v>11510</v>
      </c>
      <c r="N35" s="1" t="s">
        <v>13144</v>
      </c>
      <c r="O35" s="1" t="s">
        <v>33</v>
      </c>
      <c r="P35" s="1" t="s">
        <v>13146</v>
      </c>
      <c r="Q35" s="1" t="s">
        <v>13146</v>
      </c>
      <c r="R35" s="1" t="s">
        <v>14357</v>
      </c>
      <c r="S35" s="1" t="s">
        <v>33</v>
      </c>
      <c r="T35" s="1"/>
      <c r="U35" s="1"/>
      <c r="V35" s="1" t="s">
        <v>14367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6703</v>
      </c>
      <c r="H36" s="1" t="s">
        <v>8321</v>
      </c>
      <c r="I36" s="1" t="s">
        <v>9931</v>
      </c>
      <c r="J36" s="1"/>
      <c r="K36" s="1" t="s">
        <v>11477</v>
      </c>
      <c r="L36" s="1" t="s">
        <v>34</v>
      </c>
      <c r="M36" s="1" t="s">
        <v>11511</v>
      </c>
      <c r="N36" s="1" t="s">
        <v>13144</v>
      </c>
      <c r="O36" s="1" t="s">
        <v>34</v>
      </c>
      <c r="P36" s="1" t="s">
        <v>13146</v>
      </c>
      <c r="Q36" s="1" t="s">
        <v>13146</v>
      </c>
      <c r="R36" s="1" t="s">
        <v>14357</v>
      </c>
      <c r="S36" s="1" t="s">
        <v>34</v>
      </c>
      <c r="T36" s="1"/>
      <c r="U36" s="1"/>
      <c r="V36" s="1" t="s">
        <v>14367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6704</v>
      </c>
      <c r="H37" s="1" t="s">
        <v>8322</v>
      </c>
      <c r="I37" s="1" t="s">
        <v>9932</v>
      </c>
      <c r="J37" s="1"/>
      <c r="K37" s="1" t="s">
        <v>11477</v>
      </c>
      <c r="L37" s="1" t="s">
        <v>35</v>
      </c>
      <c r="M37" s="1" t="s">
        <v>11512</v>
      </c>
      <c r="N37" s="1" t="s">
        <v>13144</v>
      </c>
      <c r="O37" s="1" t="s">
        <v>35</v>
      </c>
      <c r="P37" s="1" t="s">
        <v>13146</v>
      </c>
      <c r="Q37" s="1" t="s">
        <v>13146</v>
      </c>
      <c r="R37" s="1" t="s">
        <v>14357</v>
      </c>
      <c r="S37" s="1" t="s">
        <v>35</v>
      </c>
      <c r="T37" s="1"/>
      <c r="U37" s="1"/>
      <c r="V37" s="1" t="s">
        <v>14367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6705</v>
      </c>
      <c r="H38" s="1" t="s">
        <v>8323</v>
      </c>
      <c r="I38" s="1" t="s">
        <v>9933</v>
      </c>
      <c r="J38" s="1"/>
      <c r="K38" s="1" t="s">
        <v>11477</v>
      </c>
      <c r="L38" s="1" t="s">
        <v>36</v>
      </c>
      <c r="M38" s="1" t="s">
        <v>11513</v>
      </c>
      <c r="N38" s="1" t="s">
        <v>13144</v>
      </c>
      <c r="O38" s="1" t="s">
        <v>36</v>
      </c>
      <c r="P38" s="1" t="s">
        <v>13146</v>
      </c>
      <c r="Q38" s="1" t="s">
        <v>13146</v>
      </c>
      <c r="R38" s="1" t="s">
        <v>14357</v>
      </c>
      <c r="S38" s="1" t="s">
        <v>36</v>
      </c>
      <c r="T38" s="1"/>
      <c r="U38" s="1"/>
      <c r="V38" s="1" t="s">
        <v>14367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6706</v>
      </c>
      <c r="H39" s="1" t="s">
        <v>8324</v>
      </c>
      <c r="I39" s="1" t="s">
        <v>9934</v>
      </c>
      <c r="J39" s="1"/>
      <c r="K39" s="1" t="s">
        <v>11477</v>
      </c>
      <c r="L39" s="1" t="s">
        <v>37</v>
      </c>
      <c r="M39" s="1" t="s">
        <v>11514</v>
      </c>
      <c r="N39" s="1" t="s">
        <v>13144</v>
      </c>
      <c r="O39" s="1" t="s">
        <v>37</v>
      </c>
      <c r="P39" s="1" t="s">
        <v>13146</v>
      </c>
      <c r="Q39" s="1" t="s">
        <v>13146</v>
      </c>
      <c r="R39" s="1" t="s">
        <v>14357</v>
      </c>
      <c r="S39" s="1" t="s">
        <v>37</v>
      </c>
      <c r="T39" s="1"/>
      <c r="U39" s="1"/>
      <c r="V39" s="1" t="s">
        <v>14367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6707</v>
      </c>
      <c r="H40" s="1" t="s">
        <v>8325</v>
      </c>
      <c r="I40" s="1" t="s">
        <v>9935</v>
      </c>
      <c r="J40" s="1"/>
      <c r="K40" s="1" t="s">
        <v>11477</v>
      </c>
      <c r="L40" s="1" t="s">
        <v>38</v>
      </c>
      <c r="M40" s="1" t="s">
        <v>11515</v>
      </c>
      <c r="N40" s="1" t="s">
        <v>13144</v>
      </c>
      <c r="O40" s="1" t="s">
        <v>38</v>
      </c>
      <c r="P40" s="1" t="s">
        <v>13146</v>
      </c>
      <c r="Q40" s="1" t="s">
        <v>13146</v>
      </c>
      <c r="R40" s="1" t="s">
        <v>14357</v>
      </c>
      <c r="S40" s="1" t="s">
        <v>38</v>
      </c>
      <c r="T40" s="1"/>
      <c r="U40" s="1"/>
      <c r="V40" s="1" t="s">
        <v>14367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6708</v>
      </c>
      <c r="H41" s="1" t="s">
        <v>8326</v>
      </c>
      <c r="I41" s="1" t="s">
        <v>9936</v>
      </c>
      <c r="J41" s="1"/>
      <c r="K41" s="1" t="s">
        <v>11477</v>
      </c>
      <c r="L41" s="1" t="s">
        <v>39</v>
      </c>
      <c r="M41" s="1" t="s">
        <v>11516</v>
      </c>
      <c r="N41" s="1" t="s">
        <v>13144</v>
      </c>
      <c r="O41" s="1" t="s">
        <v>39</v>
      </c>
      <c r="P41" s="1" t="s">
        <v>13146</v>
      </c>
      <c r="Q41" s="1" t="s">
        <v>13146</v>
      </c>
      <c r="R41" s="1" t="s">
        <v>14357</v>
      </c>
      <c r="S41" s="1" t="s">
        <v>39</v>
      </c>
      <c r="T41" s="1"/>
      <c r="U41" s="1"/>
      <c r="V41" s="1" t="s">
        <v>14367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6709</v>
      </c>
      <c r="H42" s="1" t="s">
        <v>8327</v>
      </c>
      <c r="I42" s="1" t="s">
        <v>9937</v>
      </c>
      <c r="J42" s="1"/>
      <c r="K42" s="1" t="s">
        <v>11477</v>
      </c>
      <c r="L42" s="1" t="s">
        <v>40</v>
      </c>
      <c r="M42" s="1" t="s">
        <v>11517</v>
      </c>
      <c r="N42" s="1" t="s">
        <v>13144</v>
      </c>
      <c r="O42" s="1" t="s">
        <v>40</v>
      </c>
      <c r="P42" s="1" t="s">
        <v>13146</v>
      </c>
      <c r="Q42" s="1" t="s">
        <v>13146</v>
      </c>
      <c r="R42" s="1" t="s">
        <v>14357</v>
      </c>
      <c r="S42" s="1" t="s">
        <v>40</v>
      </c>
      <c r="T42" s="1"/>
      <c r="U42" s="1"/>
      <c r="V42" s="1" t="s">
        <v>14367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6710</v>
      </c>
      <c r="H43" s="1" t="s">
        <v>8328</v>
      </c>
      <c r="I43" s="1" t="s">
        <v>9938</v>
      </c>
      <c r="J43" s="1"/>
      <c r="K43" s="1" t="s">
        <v>11477</v>
      </c>
      <c r="L43" s="1" t="s">
        <v>41</v>
      </c>
      <c r="M43" s="1" t="s">
        <v>11518</v>
      </c>
      <c r="N43" s="1" t="s">
        <v>13144</v>
      </c>
      <c r="O43" s="1" t="s">
        <v>41</v>
      </c>
      <c r="P43" s="1" t="s">
        <v>13146</v>
      </c>
      <c r="Q43" s="1" t="s">
        <v>13146</v>
      </c>
      <c r="R43" s="1" t="s">
        <v>14357</v>
      </c>
      <c r="S43" s="1" t="s">
        <v>41</v>
      </c>
      <c r="T43" s="1"/>
      <c r="U43" s="1"/>
      <c r="V43" s="1" t="s">
        <v>14367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6711</v>
      </c>
      <c r="H44" s="1" t="s">
        <v>8329</v>
      </c>
      <c r="I44" s="1" t="s">
        <v>9939</v>
      </c>
      <c r="J44" s="1"/>
      <c r="K44" s="1" t="s">
        <v>11477</v>
      </c>
      <c r="L44" s="1" t="s">
        <v>42</v>
      </c>
      <c r="M44" s="1" t="s">
        <v>11519</v>
      </c>
      <c r="N44" s="1" t="s">
        <v>13144</v>
      </c>
      <c r="O44" s="1" t="s">
        <v>42</v>
      </c>
      <c r="P44" s="1" t="s">
        <v>13146</v>
      </c>
      <c r="Q44" s="1" t="s">
        <v>13146</v>
      </c>
      <c r="R44" s="1" t="s">
        <v>14357</v>
      </c>
      <c r="S44" s="1" t="s">
        <v>42</v>
      </c>
      <c r="T44" s="1"/>
      <c r="U44" s="1"/>
      <c r="V44" s="1" t="s">
        <v>14367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6712</v>
      </c>
      <c r="H45" s="1" t="s">
        <v>8330</v>
      </c>
      <c r="I45" s="1" t="s">
        <v>9940</v>
      </c>
      <c r="J45" s="1"/>
      <c r="K45" s="1" t="s">
        <v>11477</v>
      </c>
      <c r="L45" s="1" t="s">
        <v>43</v>
      </c>
      <c r="M45" s="1" t="s">
        <v>11520</v>
      </c>
      <c r="N45" s="1" t="s">
        <v>13144</v>
      </c>
      <c r="O45" s="1" t="s">
        <v>43</v>
      </c>
      <c r="P45" s="1" t="s">
        <v>13146</v>
      </c>
      <c r="Q45" s="1" t="s">
        <v>13146</v>
      </c>
      <c r="R45" s="1" t="s">
        <v>14357</v>
      </c>
      <c r="S45" s="1" t="s">
        <v>43</v>
      </c>
      <c r="T45" s="1"/>
      <c r="U45" s="1"/>
      <c r="V45" s="1" t="s">
        <v>14367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6713</v>
      </c>
      <c r="H46" s="1" t="s">
        <v>8331</v>
      </c>
      <c r="I46" s="1" t="s">
        <v>9941</v>
      </c>
      <c r="J46" s="1"/>
      <c r="K46" s="1" t="s">
        <v>11477</v>
      </c>
      <c r="L46" s="1" t="s">
        <v>44</v>
      </c>
      <c r="M46" s="1" t="s">
        <v>11521</v>
      </c>
      <c r="N46" s="1" t="s">
        <v>13144</v>
      </c>
      <c r="O46" s="1" t="s">
        <v>44</v>
      </c>
      <c r="P46" s="1" t="s">
        <v>13146</v>
      </c>
      <c r="Q46" s="1" t="s">
        <v>13146</v>
      </c>
      <c r="R46" s="1" t="s">
        <v>14357</v>
      </c>
      <c r="S46" s="1" t="s">
        <v>44</v>
      </c>
      <c r="T46" s="1"/>
      <c r="U46" s="1"/>
      <c r="V46" s="1" t="s">
        <v>14367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6714</v>
      </c>
      <c r="H47" s="1" t="s">
        <v>8332</v>
      </c>
      <c r="I47" s="1" t="s">
        <v>9942</v>
      </c>
      <c r="J47" s="1"/>
      <c r="K47" s="1" t="s">
        <v>11477</v>
      </c>
      <c r="L47" s="1" t="s">
        <v>45</v>
      </c>
      <c r="M47" s="1" t="s">
        <v>11522</v>
      </c>
      <c r="N47" s="1" t="s">
        <v>13144</v>
      </c>
      <c r="O47" s="1" t="s">
        <v>45</v>
      </c>
      <c r="P47" s="1" t="s">
        <v>13146</v>
      </c>
      <c r="Q47" s="1" t="s">
        <v>13146</v>
      </c>
      <c r="R47" s="1" t="s">
        <v>14357</v>
      </c>
      <c r="S47" s="1" t="s">
        <v>45</v>
      </c>
      <c r="T47" s="1"/>
      <c r="U47" s="1"/>
      <c r="V47" s="1" t="s">
        <v>14367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6715</v>
      </c>
      <c r="H48" s="1" t="s">
        <v>8333</v>
      </c>
      <c r="I48" s="1" t="s">
        <v>9943</v>
      </c>
      <c r="J48" s="1"/>
      <c r="K48" s="1" t="s">
        <v>11477</v>
      </c>
      <c r="L48" s="1" t="s">
        <v>46</v>
      </c>
      <c r="M48" s="1" t="s">
        <v>11523</v>
      </c>
      <c r="N48" s="1" t="s">
        <v>13144</v>
      </c>
      <c r="O48" s="1" t="s">
        <v>46</v>
      </c>
      <c r="P48" s="1" t="s">
        <v>13146</v>
      </c>
      <c r="Q48" s="1" t="s">
        <v>13146</v>
      </c>
      <c r="R48" s="1" t="s">
        <v>14357</v>
      </c>
      <c r="S48" s="1" t="s">
        <v>46</v>
      </c>
      <c r="T48" s="1"/>
      <c r="U48" s="1"/>
      <c r="V48" s="1" t="s">
        <v>14367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6716</v>
      </c>
      <c r="H49" s="1" t="s">
        <v>8334</v>
      </c>
      <c r="I49" s="1" t="s">
        <v>9944</v>
      </c>
      <c r="J49" s="1"/>
      <c r="K49" s="1" t="s">
        <v>11477</v>
      </c>
      <c r="L49" s="1" t="s">
        <v>47</v>
      </c>
      <c r="M49" s="1" t="s">
        <v>11524</v>
      </c>
      <c r="N49" s="1" t="s">
        <v>13144</v>
      </c>
      <c r="O49" s="1" t="s">
        <v>47</v>
      </c>
      <c r="P49" s="1" t="s">
        <v>13146</v>
      </c>
      <c r="Q49" s="1" t="s">
        <v>13146</v>
      </c>
      <c r="R49" s="1" t="s">
        <v>14357</v>
      </c>
      <c r="S49" s="1" t="s">
        <v>47</v>
      </c>
      <c r="T49" s="1"/>
      <c r="U49" s="1"/>
      <c r="V49" s="1" t="s">
        <v>14367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6717</v>
      </c>
      <c r="H50" s="1" t="s">
        <v>8335</v>
      </c>
      <c r="I50" s="1" t="s">
        <v>9945</v>
      </c>
      <c r="J50" s="1"/>
      <c r="K50" s="1" t="s">
        <v>11477</v>
      </c>
      <c r="L50" s="1" t="s">
        <v>48</v>
      </c>
      <c r="M50" s="1" t="s">
        <v>11525</v>
      </c>
      <c r="N50" s="1" t="s">
        <v>13144</v>
      </c>
      <c r="O50" s="1" t="s">
        <v>48</v>
      </c>
      <c r="P50" s="1" t="s">
        <v>13146</v>
      </c>
      <c r="Q50" s="1" t="s">
        <v>13146</v>
      </c>
      <c r="R50" s="1" t="s">
        <v>14357</v>
      </c>
      <c r="S50" s="1" t="s">
        <v>48</v>
      </c>
      <c r="T50" s="1"/>
      <c r="U50" s="1"/>
      <c r="V50" s="1" t="s">
        <v>14367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6718</v>
      </c>
      <c r="H51" s="1" t="s">
        <v>8336</v>
      </c>
      <c r="I51" s="1" t="s">
        <v>9946</v>
      </c>
      <c r="J51" s="1"/>
      <c r="K51" s="1" t="s">
        <v>11477</v>
      </c>
      <c r="L51" s="1" t="s">
        <v>49</v>
      </c>
      <c r="M51" s="1" t="s">
        <v>11526</v>
      </c>
      <c r="N51" s="1" t="s">
        <v>13144</v>
      </c>
      <c r="O51" s="1" t="s">
        <v>49</v>
      </c>
      <c r="P51" s="1" t="s">
        <v>13146</v>
      </c>
      <c r="Q51" s="1" t="s">
        <v>13146</v>
      </c>
      <c r="R51" s="1" t="s">
        <v>14357</v>
      </c>
      <c r="S51" s="1" t="s">
        <v>49</v>
      </c>
      <c r="T51" s="1"/>
      <c r="U51" s="1"/>
      <c r="V51" s="1" t="s">
        <v>14367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3437</v>
      </c>
      <c r="H52" s="1" t="s">
        <v>8337</v>
      </c>
      <c r="I52" s="1" t="s">
        <v>9947</v>
      </c>
      <c r="J52" s="1"/>
      <c r="K52" s="1" t="s">
        <v>11477</v>
      </c>
      <c r="L52" s="1" t="s">
        <v>50</v>
      </c>
      <c r="M52" s="1" t="s">
        <v>11527</v>
      </c>
      <c r="N52" s="1" t="s">
        <v>13144</v>
      </c>
      <c r="O52" s="1" t="s">
        <v>50</v>
      </c>
      <c r="P52" s="1" t="s">
        <v>13146</v>
      </c>
      <c r="Q52" s="1" t="s">
        <v>13146</v>
      </c>
      <c r="R52" s="1" t="s">
        <v>14357</v>
      </c>
      <c r="S52" s="1" t="s">
        <v>50</v>
      </c>
      <c r="T52" s="1"/>
      <c r="U52" s="1"/>
      <c r="V52" s="1" t="s">
        <v>14367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6719</v>
      </c>
      <c r="H53" s="1" t="s">
        <v>8338</v>
      </c>
      <c r="I53" s="1" t="s">
        <v>9948</v>
      </c>
      <c r="J53" s="1"/>
      <c r="K53" s="1" t="s">
        <v>11477</v>
      </c>
      <c r="L53" s="1" t="s">
        <v>51</v>
      </c>
      <c r="M53" s="1" t="s">
        <v>11528</v>
      </c>
      <c r="N53" s="1" t="s">
        <v>13144</v>
      </c>
      <c r="O53" s="1" t="s">
        <v>51</v>
      </c>
      <c r="P53" s="1" t="s">
        <v>13146</v>
      </c>
      <c r="Q53" s="1" t="s">
        <v>13146</v>
      </c>
      <c r="R53" s="1" t="s">
        <v>14357</v>
      </c>
      <c r="S53" s="1" t="s">
        <v>51</v>
      </c>
      <c r="T53" s="1"/>
      <c r="U53" s="1"/>
      <c r="V53" s="1" t="s">
        <v>14367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6720</v>
      </c>
      <c r="H54" s="1" t="s">
        <v>8339</v>
      </c>
      <c r="I54" s="1" t="s">
        <v>9949</v>
      </c>
      <c r="J54" s="1"/>
      <c r="K54" s="1" t="s">
        <v>11477</v>
      </c>
      <c r="L54" s="1" t="s">
        <v>52</v>
      </c>
      <c r="M54" s="1" t="s">
        <v>11529</v>
      </c>
      <c r="N54" s="1" t="s">
        <v>13144</v>
      </c>
      <c r="O54" s="1" t="s">
        <v>52</v>
      </c>
      <c r="P54" s="1" t="s">
        <v>13146</v>
      </c>
      <c r="Q54" s="1" t="s">
        <v>13146</v>
      </c>
      <c r="R54" s="1" t="s">
        <v>14357</v>
      </c>
      <c r="S54" s="1" t="s">
        <v>52</v>
      </c>
      <c r="T54" s="1"/>
      <c r="U54" s="1"/>
      <c r="V54" s="1" t="s">
        <v>14367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6721</v>
      </c>
      <c r="H55" s="1" t="s">
        <v>8340</v>
      </c>
      <c r="I55" s="1" t="s">
        <v>9950</v>
      </c>
      <c r="J55" s="1"/>
      <c r="K55" s="1" t="s">
        <v>11477</v>
      </c>
      <c r="L55" s="1" t="s">
        <v>53</v>
      </c>
      <c r="M55" s="1" t="s">
        <v>11530</v>
      </c>
      <c r="N55" s="1" t="s">
        <v>13144</v>
      </c>
      <c r="O55" s="1" t="s">
        <v>53</v>
      </c>
      <c r="P55" s="1" t="s">
        <v>13146</v>
      </c>
      <c r="Q55" s="1" t="s">
        <v>13146</v>
      </c>
      <c r="R55" s="1" t="s">
        <v>14357</v>
      </c>
      <c r="S55" s="1" t="s">
        <v>53</v>
      </c>
      <c r="T55" s="1"/>
      <c r="U55" s="1"/>
      <c r="V55" s="1" t="s">
        <v>14367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6722</v>
      </c>
      <c r="H56" s="1" t="s">
        <v>8341</v>
      </c>
      <c r="I56" s="1" t="s">
        <v>9951</v>
      </c>
      <c r="J56" s="1"/>
      <c r="K56" s="1" t="s">
        <v>11477</v>
      </c>
      <c r="L56" s="1" t="s">
        <v>54</v>
      </c>
      <c r="M56" s="1" t="s">
        <v>11531</v>
      </c>
      <c r="N56" s="1" t="s">
        <v>13144</v>
      </c>
      <c r="O56" s="1" t="s">
        <v>54</v>
      </c>
      <c r="P56" s="1" t="s">
        <v>13146</v>
      </c>
      <c r="Q56" s="1" t="s">
        <v>13146</v>
      </c>
      <c r="R56" s="1" t="s">
        <v>14357</v>
      </c>
      <c r="S56" s="1" t="s">
        <v>54</v>
      </c>
      <c r="T56" s="1"/>
      <c r="U56" s="1"/>
      <c r="V56" s="1" t="s">
        <v>14367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6723</v>
      </c>
      <c r="H57" s="1" t="s">
        <v>8342</v>
      </c>
      <c r="I57" s="1" t="s">
        <v>9952</v>
      </c>
      <c r="J57" s="1"/>
      <c r="K57" s="1" t="s">
        <v>11477</v>
      </c>
      <c r="L57" s="1" t="s">
        <v>55</v>
      </c>
      <c r="M57" s="1" t="s">
        <v>11532</v>
      </c>
      <c r="N57" s="1" t="s">
        <v>13144</v>
      </c>
      <c r="O57" s="1" t="s">
        <v>55</v>
      </c>
      <c r="P57" s="1" t="s">
        <v>13146</v>
      </c>
      <c r="Q57" s="1" t="s">
        <v>13146</v>
      </c>
      <c r="R57" s="1" t="s">
        <v>14357</v>
      </c>
      <c r="S57" s="1" t="s">
        <v>55</v>
      </c>
      <c r="T57" s="1"/>
      <c r="U57" s="1"/>
      <c r="V57" s="1" t="s">
        <v>14367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6724</v>
      </c>
      <c r="H58" s="1" t="s">
        <v>8343</v>
      </c>
      <c r="I58" s="1" t="s">
        <v>9953</v>
      </c>
      <c r="J58" s="1"/>
      <c r="K58" s="1" t="s">
        <v>11477</v>
      </c>
      <c r="L58" s="1" t="s">
        <v>56</v>
      </c>
      <c r="M58" s="1" t="s">
        <v>11533</v>
      </c>
      <c r="N58" s="1" t="s">
        <v>13144</v>
      </c>
      <c r="O58" s="1" t="s">
        <v>56</v>
      </c>
      <c r="P58" s="1" t="s">
        <v>13146</v>
      </c>
      <c r="Q58" s="1" t="s">
        <v>13146</v>
      </c>
      <c r="R58" s="1" t="s">
        <v>14357</v>
      </c>
      <c r="S58" s="1" t="s">
        <v>56</v>
      </c>
      <c r="T58" s="1"/>
      <c r="U58" s="1"/>
      <c r="V58" s="1" t="s">
        <v>14367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6725</v>
      </c>
      <c r="H59" s="1" t="s">
        <v>8344</v>
      </c>
      <c r="I59" s="1" t="s">
        <v>9954</v>
      </c>
      <c r="J59" s="1"/>
      <c r="K59" s="1" t="s">
        <v>11477</v>
      </c>
      <c r="L59" s="1" t="s">
        <v>57</v>
      </c>
      <c r="M59" s="1" t="s">
        <v>11534</v>
      </c>
      <c r="N59" s="1" t="s">
        <v>13144</v>
      </c>
      <c r="O59" s="1" t="s">
        <v>57</v>
      </c>
      <c r="P59" s="1" t="s">
        <v>13146</v>
      </c>
      <c r="Q59" s="1" t="s">
        <v>13146</v>
      </c>
      <c r="R59" s="1" t="s">
        <v>14357</v>
      </c>
      <c r="S59" s="1" t="s">
        <v>57</v>
      </c>
      <c r="T59" s="1"/>
      <c r="U59" s="1"/>
      <c r="V59" s="1" t="s">
        <v>14367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6726</v>
      </c>
      <c r="H60" s="1" t="s">
        <v>8345</v>
      </c>
      <c r="I60" s="1" t="s">
        <v>9955</v>
      </c>
      <c r="J60" s="1"/>
      <c r="K60" s="1" t="s">
        <v>11477</v>
      </c>
      <c r="L60" s="1" t="s">
        <v>58</v>
      </c>
      <c r="M60" s="1" t="s">
        <v>11535</v>
      </c>
      <c r="N60" s="1" t="s">
        <v>13144</v>
      </c>
      <c r="O60" s="1" t="s">
        <v>58</v>
      </c>
      <c r="P60" s="1" t="s">
        <v>13146</v>
      </c>
      <c r="Q60" s="1" t="s">
        <v>13146</v>
      </c>
      <c r="R60" s="1" t="s">
        <v>14357</v>
      </c>
      <c r="S60" s="1" t="s">
        <v>58</v>
      </c>
      <c r="T60" s="1"/>
      <c r="U60" s="1"/>
      <c r="V60" s="1" t="s">
        <v>14367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6727</v>
      </c>
      <c r="H61" s="1" t="s">
        <v>8346</v>
      </c>
      <c r="I61" s="1" t="s">
        <v>9956</v>
      </c>
      <c r="J61" s="1"/>
      <c r="K61" s="1" t="s">
        <v>11477</v>
      </c>
      <c r="L61" s="1" t="s">
        <v>59</v>
      </c>
      <c r="M61" s="1" t="s">
        <v>11536</v>
      </c>
      <c r="N61" s="1" t="s">
        <v>13144</v>
      </c>
      <c r="O61" s="1" t="s">
        <v>59</v>
      </c>
      <c r="P61" s="1" t="s">
        <v>13146</v>
      </c>
      <c r="Q61" s="1" t="s">
        <v>13146</v>
      </c>
      <c r="R61" s="1" t="s">
        <v>14357</v>
      </c>
      <c r="S61" s="1" t="s">
        <v>59</v>
      </c>
      <c r="T61" s="1"/>
      <c r="U61" s="1"/>
      <c r="V61" s="1" t="s">
        <v>14367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6728</v>
      </c>
      <c r="H62" s="1" t="s">
        <v>8347</v>
      </c>
      <c r="I62" s="1" t="s">
        <v>9957</v>
      </c>
      <c r="J62" s="1"/>
      <c r="K62" s="1" t="s">
        <v>11477</v>
      </c>
      <c r="L62" s="1" t="s">
        <v>60</v>
      </c>
      <c r="M62" s="1" t="s">
        <v>11537</v>
      </c>
      <c r="N62" s="1" t="s">
        <v>13144</v>
      </c>
      <c r="O62" s="1" t="s">
        <v>60</v>
      </c>
      <c r="P62" s="1" t="s">
        <v>13146</v>
      </c>
      <c r="Q62" s="1" t="s">
        <v>13146</v>
      </c>
      <c r="R62" s="1" t="s">
        <v>14357</v>
      </c>
      <c r="S62" s="1" t="s">
        <v>60</v>
      </c>
      <c r="T62" s="1"/>
      <c r="U62" s="1"/>
      <c r="V62" s="1" t="s">
        <v>14367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6729</v>
      </c>
      <c r="H63" s="1" t="s">
        <v>8348</v>
      </c>
      <c r="I63" s="1" t="s">
        <v>9958</v>
      </c>
      <c r="J63" s="1"/>
      <c r="K63" s="1" t="s">
        <v>11477</v>
      </c>
      <c r="L63" s="1" t="s">
        <v>61</v>
      </c>
      <c r="M63" s="1" t="s">
        <v>11538</v>
      </c>
      <c r="N63" s="1" t="s">
        <v>13144</v>
      </c>
      <c r="O63" s="1" t="s">
        <v>61</v>
      </c>
      <c r="P63" s="1" t="s">
        <v>13146</v>
      </c>
      <c r="Q63" s="1" t="s">
        <v>13146</v>
      </c>
      <c r="R63" s="1" t="s">
        <v>14357</v>
      </c>
      <c r="S63" s="1" t="s">
        <v>61</v>
      </c>
      <c r="T63" s="1"/>
      <c r="U63" s="1"/>
      <c r="V63" s="1" t="s">
        <v>14367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6730</v>
      </c>
      <c r="H64" s="1" t="s">
        <v>8349</v>
      </c>
      <c r="I64" s="1" t="s">
        <v>9959</v>
      </c>
      <c r="J64" s="1"/>
      <c r="K64" s="1" t="s">
        <v>11477</v>
      </c>
      <c r="L64" s="1" t="s">
        <v>62</v>
      </c>
      <c r="M64" s="1" t="s">
        <v>11539</v>
      </c>
      <c r="N64" s="1" t="s">
        <v>13144</v>
      </c>
      <c r="O64" s="1" t="s">
        <v>62</v>
      </c>
      <c r="P64" s="1" t="s">
        <v>13146</v>
      </c>
      <c r="Q64" s="1" t="s">
        <v>13146</v>
      </c>
      <c r="R64" s="1" t="s">
        <v>14357</v>
      </c>
      <c r="S64" s="1" t="s">
        <v>62</v>
      </c>
      <c r="T64" s="1"/>
      <c r="U64" s="1"/>
      <c r="V64" s="1" t="s">
        <v>14367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6731</v>
      </c>
      <c r="H65" s="1" t="s">
        <v>8350</v>
      </c>
      <c r="I65" s="1" t="s">
        <v>9960</v>
      </c>
      <c r="J65" s="1"/>
      <c r="K65" s="1" t="s">
        <v>11477</v>
      </c>
      <c r="L65" s="1" t="s">
        <v>63</v>
      </c>
      <c r="M65" s="1" t="s">
        <v>11540</v>
      </c>
      <c r="N65" s="1" t="s">
        <v>13144</v>
      </c>
      <c r="O65" s="1" t="s">
        <v>63</v>
      </c>
      <c r="P65" s="1" t="s">
        <v>13146</v>
      </c>
      <c r="Q65" s="1" t="s">
        <v>13146</v>
      </c>
      <c r="R65" s="1" t="s">
        <v>14357</v>
      </c>
      <c r="S65" s="1" t="s">
        <v>63</v>
      </c>
      <c r="T65" s="1"/>
      <c r="U65" s="1"/>
      <c r="V65" s="1" t="s">
        <v>14367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6732</v>
      </c>
      <c r="H66" s="1" t="s">
        <v>8351</v>
      </c>
      <c r="I66" s="1" t="s">
        <v>9961</v>
      </c>
      <c r="J66" s="1"/>
      <c r="K66" s="1" t="s">
        <v>11477</v>
      </c>
      <c r="L66" s="1" t="s">
        <v>64</v>
      </c>
      <c r="M66" s="1" t="s">
        <v>11541</v>
      </c>
      <c r="N66" s="1" t="s">
        <v>13144</v>
      </c>
      <c r="O66" s="1" t="s">
        <v>64</v>
      </c>
      <c r="P66" s="1" t="s">
        <v>13146</v>
      </c>
      <c r="Q66" s="1" t="s">
        <v>13146</v>
      </c>
      <c r="R66" s="1" t="s">
        <v>14357</v>
      </c>
      <c r="S66" s="1" t="s">
        <v>64</v>
      </c>
      <c r="T66" s="1"/>
      <c r="U66" s="1"/>
      <c r="V66" s="1" t="s">
        <v>14367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6733</v>
      </c>
      <c r="H67" s="1" t="s">
        <v>8352</v>
      </c>
      <c r="I67" s="1" t="s">
        <v>9962</v>
      </c>
      <c r="J67" s="1"/>
      <c r="K67" s="1" t="s">
        <v>11477</v>
      </c>
      <c r="L67" s="1" t="s">
        <v>65</v>
      </c>
      <c r="M67" s="1" t="s">
        <v>11542</v>
      </c>
      <c r="N67" s="1" t="s">
        <v>13144</v>
      </c>
      <c r="O67" s="1" t="s">
        <v>65</v>
      </c>
      <c r="P67" s="1" t="s">
        <v>13146</v>
      </c>
      <c r="Q67" s="1" t="s">
        <v>13146</v>
      </c>
      <c r="R67" s="1" t="s">
        <v>14357</v>
      </c>
      <c r="S67" s="1" t="s">
        <v>65</v>
      </c>
      <c r="T67" s="1"/>
      <c r="U67" s="1"/>
      <c r="V67" s="1" t="s">
        <v>14367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6734</v>
      </c>
      <c r="H68" s="1" t="s">
        <v>8353</v>
      </c>
      <c r="I68" s="1" t="s">
        <v>9963</v>
      </c>
      <c r="J68" s="1"/>
      <c r="K68" s="1" t="s">
        <v>11477</v>
      </c>
      <c r="L68" s="1" t="s">
        <v>66</v>
      </c>
      <c r="M68" s="1" t="s">
        <v>11543</v>
      </c>
      <c r="N68" s="1" t="s">
        <v>13144</v>
      </c>
      <c r="O68" s="1" t="s">
        <v>66</v>
      </c>
      <c r="P68" s="1" t="s">
        <v>13146</v>
      </c>
      <c r="Q68" s="1" t="s">
        <v>13146</v>
      </c>
      <c r="R68" s="1" t="s">
        <v>14357</v>
      </c>
      <c r="S68" s="1" t="s">
        <v>66</v>
      </c>
      <c r="T68" s="1"/>
      <c r="U68" s="1"/>
      <c r="V68" s="1" t="s">
        <v>14367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6735</v>
      </c>
      <c r="H69" s="1" t="s">
        <v>8354</v>
      </c>
      <c r="I69" s="1" t="s">
        <v>9964</v>
      </c>
      <c r="J69" s="1"/>
      <c r="K69" s="1" t="s">
        <v>11477</v>
      </c>
      <c r="L69" s="1" t="s">
        <v>67</v>
      </c>
      <c r="M69" s="1" t="s">
        <v>11544</v>
      </c>
      <c r="N69" s="1" t="s">
        <v>13144</v>
      </c>
      <c r="O69" s="1" t="s">
        <v>67</v>
      </c>
      <c r="P69" s="1" t="s">
        <v>13146</v>
      </c>
      <c r="Q69" s="1" t="s">
        <v>13146</v>
      </c>
      <c r="R69" s="1" t="s">
        <v>14357</v>
      </c>
      <c r="S69" s="1" t="s">
        <v>67</v>
      </c>
      <c r="T69" s="1"/>
      <c r="U69" s="1"/>
      <c r="V69" s="1" t="s">
        <v>14367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6736</v>
      </c>
      <c r="H70" s="1" t="s">
        <v>8355</v>
      </c>
      <c r="I70" s="1" t="s">
        <v>9965</v>
      </c>
      <c r="J70" s="1"/>
      <c r="K70" s="1" t="s">
        <v>11477</v>
      </c>
      <c r="L70" s="1" t="s">
        <v>68</v>
      </c>
      <c r="M70" s="1" t="s">
        <v>11545</v>
      </c>
      <c r="N70" s="1" t="s">
        <v>13144</v>
      </c>
      <c r="O70" s="1" t="s">
        <v>68</v>
      </c>
      <c r="P70" s="1" t="s">
        <v>13146</v>
      </c>
      <c r="Q70" s="1" t="s">
        <v>13146</v>
      </c>
      <c r="R70" s="1" t="s">
        <v>14357</v>
      </c>
      <c r="S70" s="1" t="s">
        <v>68</v>
      </c>
      <c r="T70" s="1"/>
      <c r="U70" s="1"/>
      <c r="V70" s="1" t="s">
        <v>14367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6737</v>
      </c>
      <c r="H71" s="1" t="s">
        <v>8356</v>
      </c>
      <c r="I71" s="1" t="s">
        <v>9966</v>
      </c>
      <c r="J71" s="1"/>
      <c r="K71" s="1" t="s">
        <v>11477</v>
      </c>
      <c r="L71" s="1" t="s">
        <v>69</v>
      </c>
      <c r="M71" s="1" t="s">
        <v>11546</v>
      </c>
      <c r="N71" s="1" t="s">
        <v>13144</v>
      </c>
      <c r="O71" s="1" t="s">
        <v>69</v>
      </c>
      <c r="P71" s="1" t="s">
        <v>13146</v>
      </c>
      <c r="Q71" s="1" t="s">
        <v>13146</v>
      </c>
      <c r="R71" s="1" t="s">
        <v>14357</v>
      </c>
      <c r="S71" s="1" t="s">
        <v>69</v>
      </c>
      <c r="T71" s="1"/>
      <c r="U71" s="1"/>
      <c r="V71" s="1" t="s">
        <v>14367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6738</v>
      </c>
      <c r="H72" s="1" t="s">
        <v>8357</v>
      </c>
      <c r="I72" s="1" t="s">
        <v>9967</v>
      </c>
      <c r="J72" s="1"/>
      <c r="K72" s="1" t="s">
        <v>11477</v>
      </c>
      <c r="L72" s="1" t="s">
        <v>70</v>
      </c>
      <c r="M72" s="1" t="s">
        <v>11547</v>
      </c>
      <c r="N72" s="1" t="s">
        <v>13144</v>
      </c>
      <c r="O72" s="1" t="s">
        <v>70</v>
      </c>
      <c r="P72" s="1" t="s">
        <v>13146</v>
      </c>
      <c r="Q72" s="1" t="s">
        <v>13146</v>
      </c>
      <c r="R72" s="1" t="s">
        <v>14357</v>
      </c>
      <c r="S72" s="1" t="s">
        <v>70</v>
      </c>
      <c r="T72" s="1"/>
      <c r="U72" s="1"/>
      <c r="V72" s="1" t="s">
        <v>14367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6739</v>
      </c>
      <c r="H73" s="1" t="s">
        <v>8358</v>
      </c>
      <c r="I73" s="1" t="s">
        <v>9968</v>
      </c>
      <c r="J73" s="1"/>
      <c r="K73" s="1" t="s">
        <v>11477</v>
      </c>
      <c r="L73" s="1" t="s">
        <v>71</v>
      </c>
      <c r="M73" s="1" t="s">
        <v>11548</v>
      </c>
      <c r="N73" s="1" t="s">
        <v>13144</v>
      </c>
      <c r="O73" s="1" t="s">
        <v>71</v>
      </c>
      <c r="P73" s="1" t="s">
        <v>13146</v>
      </c>
      <c r="Q73" s="1" t="s">
        <v>13146</v>
      </c>
      <c r="R73" s="1" t="s">
        <v>14357</v>
      </c>
      <c r="S73" s="1" t="s">
        <v>71</v>
      </c>
      <c r="T73" s="1"/>
      <c r="U73" s="1"/>
      <c r="V73" s="1" t="s">
        <v>14367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6740</v>
      </c>
      <c r="H74" s="1" t="s">
        <v>8359</v>
      </c>
      <c r="I74" s="1" t="s">
        <v>9969</v>
      </c>
      <c r="J74" s="1"/>
      <c r="K74" s="1" t="s">
        <v>11477</v>
      </c>
      <c r="L74" s="1" t="s">
        <v>72</v>
      </c>
      <c r="M74" s="1" t="s">
        <v>11549</v>
      </c>
      <c r="N74" s="1" t="s">
        <v>13144</v>
      </c>
      <c r="O74" s="1" t="s">
        <v>72</v>
      </c>
      <c r="P74" s="1" t="s">
        <v>13146</v>
      </c>
      <c r="Q74" s="1" t="s">
        <v>13146</v>
      </c>
      <c r="R74" s="1" t="s">
        <v>14357</v>
      </c>
      <c r="S74" s="1" t="s">
        <v>72</v>
      </c>
      <c r="T74" s="1"/>
      <c r="U74" s="1"/>
      <c r="V74" s="1" t="s">
        <v>14367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6741</v>
      </c>
      <c r="H75" s="1" t="s">
        <v>8360</v>
      </c>
      <c r="I75" s="1" t="s">
        <v>9970</v>
      </c>
      <c r="J75" s="1"/>
      <c r="K75" s="1" t="s">
        <v>11477</v>
      </c>
      <c r="L75" s="1" t="s">
        <v>73</v>
      </c>
      <c r="M75" s="1" t="s">
        <v>11550</v>
      </c>
      <c r="N75" s="1" t="s">
        <v>13144</v>
      </c>
      <c r="O75" s="1" t="s">
        <v>73</v>
      </c>
      <c r="P75" s="1" t="s">
        <v>13146</v>
      </c>
      <c r="Q75" s="1" t="s">
        <v>13146</v>
      </c>
      <c r="R75" s="1" t="s">
        <v>14357</v>
      </c>
      <c r="S75" s="1" t="s">
        <v>73</v>
      </c>
      <c r="T75" s="1"/>
      <c r="U75" s="1"/>
      <c r="V75" s="1" t="s">
        <v>14367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6742</v>
      </c>
      <c r="H76" s="1" t="s">
        <v>8361</v>
      </c>
      <c r="I76" s="1" t="s">
        <v>9971</v>
      </c>
      <c r="J76" s="1"/>
      <c r="K76" s="1" t="s">
        <v>11477</v>
      </c>
      <c r="L76" s="1" t="s">
        <v>74</v>
      </c>
      <c r="M76" s="1" t="s">
        <v>11551</v>
      </c>
      <c r="N76" s="1" t="s">
        <v>13144</v>
      </c>
      <c r="O76" s="1" t="s">
        <v>74</v>
      </c>
      <c r="P76" s="1" t="s">
        <v>13146</v>
      </c>
      <c r="Q76" s="1" t="s">
        <v>13146</v>
      </c>
      <c r="R76" s="1" t="s">
        <v>14357</v>
      </c>
      <c r="S76" s="1" t="s">
        <v>74</v>
      </c>
      <c r="T76" s="1"/>
      <c r="U76" s="1"/>
      <c r="V76" s="1" t="s">
        <v>14367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6743</v>
      </c>
      <c r="H77" s="1" t="s">
        <v>8362</v>
      </c>
      <c r="I77" s="1" t="s">
        <v>9972</v>
      </c>
      <c r="J77" s="1"/>
      <c r="K77" s="1" t="s">
        <v>11477</v>
      </c>
      <c r="L77" s="1" t="s">
        <v>75</v>
      </c>
      <c r="M77" s="1" t="s">
        <v>11552</v>
      </c>
      <c r="N77" s="1" t="s">
        <v>13144</v>
      </c>
      <c r="O77" s="1" t="s">
        <v>75</v>
      </c>
      <c r="P77" s="1" t="s">
        <v>13146</v>
      </c>
      <c r="Q77" s="1" t="s">
        <v>13146</v>
      </c>
      <c r="R77" s="1" t="s">
        <v>14357</v>
      </c>
      <c r="S77" s="1" t="s">
        <v>75</v>
      </c>
      <c r="T77" s="1"/>
      <c r="U77" s="1"/>
      <c r="V77" s="1" t="s">
        <v>14367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6744</v>
      </c>
      <c r="H78" s="1" t="s">
        <v>8363</v>
      </c>
      <c r="I78" s="1" t="s">
        <v>9973</v>
      </c>
      <c r="J78" s="1"/>
      <c r="K78" s="1" t="s">
        <v>11477</v>
      </c>
      <c r="L78" s="1" t="s">
        <v>76</v>
      </c>
      <c r="M78" s="1" t="s">
        <v>11553</v>
      </c>
      <c r="N78" s="1" t="s">
        <v>13144</v>
      </c>
      <c r="O78" s="1" t="s">
        <v>76</v>
      </c>
      <c r="P78" s="1" t="s">
        <v>13146</v>
      </c>
      <c r="Q78" s="1" t="s">
        <v>13146</v>
      </c>
      <c r="R78" s="1" t="s">
        <v>14357</v>
      </c>
      <c r="S78" s="1" t="s">
        <v>76</v>
      </c>
      <c r="T78" s="1"/>
      <c r="U78" s="1"/>
      <c r="V78" s="1" t="s">
        <v>14367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6745</v>
      </c>
      <c r="H79" s="1" t="s">
        <v>8364</v>
      </c>
      <c r="I79" s="1" t="s">
        <v>9974</v>
      </c>
      <c r="J79" s="1"/>
      <c r="K79" s="1" t="s">
        <v>11477</v>
      </c>
      <c r="L79" s="1" t="s">
        <v>77</v>
      </c>
      <c r="M79" s="1" t="s">
        <v>11554</v>
      </c>
      <c r="N79" s="1" t="s">
        <v>13144</v>
      </c>
      <c r="O79" s="1" t="s">
        <v>77</v>
      </c>
      <c r="P79" s="1" t="s">
        <v>13146</v>
      </c>
      <c r="Q79" s="1" t="s">
        <v>13146</v>
      </c>
      <c r="R79" s="1" t="s">
        <v>14357</v>
      </c>
      <c r="S79" s="1" t="s">
        <v>77</v>
      </c>
      <c r="T79" s="1"/>
      <c r="U79" s="1"/>
      <c r="V79" s="1" t="s">
        <v>14367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6746</v>
      </c>
      <c r="H80" s="1" t="s">
        <v>8365</v>
      </c>
      <c r="I80" s="1" t="s">
        <v>9975</v>
      </c>
      <c r="J80" s="1"/>
      <c r="K80" s="1" t="s">
        <v>11477</v>
      </c>
      <c r="L80" s="1" t="s">
        <v>78</v>
      </c>
      <c r="M80" s="1" t="s">
        <v>11555</v>
      </c>
      <c r="N80" s="1" t="s">
        <v>13144</v>
      </c>
      <c r="O80" s="1" t="s">
        <v>78</v>
      </c>
      <c r="P80" s="1" t="s">
        <v>13146</v>
      </c>
      <c r="Q80" s="1" t="s">
        <v>13146</v>
      </c>
      <c r="R80" s="1" t="s">
        <v>14357</v>
      </c>
      <c r="S80" s="1" t="s">
        <v>78</v>
      </c>
      <c r="T80" s="1"/>
      <c r="U80" s="1"/>
      <c r="V80" s="1" t="s">
        <v>14367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6747</v>
      </c>
      <c r="H81" s="1" t="s">
        <v>8366</v>
      </c>
      <c r="I81" s="1" t="s">
        <v>9976</v>
      </c>
      <c r="J81" s="1"/>
      <c r="K81" s="1" t="s">
        <v>11477</v>
      </c>
      <c r="L81" s="1" t="s">
        <v>79</v>
      </c>
      <c r="M81" s="1" t="s">
        <v>11556</v>
      </c>
      <c r="N81" s="1" t="s">
        <v>13144</v>
      </c>
      <c r="O81" s="1" t="s">
        <v>79</v>
      </c>
      <c r="P81" s="1" t="s">
        <v>13146</v>
      </c>
      <c r="Q81" s="1" t="s">
        <v>13146</v>
      </c>
      <c r="R81" s="1" t="s">
        <v>14357</v>
      </c>
      <c r="S81" s="1" t="s">
        <v>79</v>
      </c>
      <c r="T81" s="1"/>
      <c r="U81" s="1"/>
      <c r="V81" s="1" t="s">
        <v>14367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6748</v>
      </c>
      <c r="H82" s="1" t="s">
        <v>8367</v>
      </c>
      <c r="I82" s="1" t="s">
        <v>9977</v>
      </c>
      <c r="J82" s="1"/>
      <c r="K82" s="1" t="s">
        <v>11477</v>
      </c>
      <c r="L82" s="1" t="s">
        <v>80</v>
      </c>
      <c r="M82" s="1" t="s">
        <v>11557</v>
      </c>
      <c r="N82" s="1" t="s">
        <v>13144</v>
      </c>
      <c r="O82" s="1" t="s">
        <v>80</v>
      </c>
      <c r="P82" s="1" t="s">
        <v>13146</v>
      </c>
      <c r="Q82" s="1" t="s">
        <v>13146</v>
      </c>
      <c r="R82" s="1" t="s">
        <v>14357</v>
      </c>
      <c r="S82" s="1" t="s">
        <v>80</v>
      </c>
      <c r="T82" s="1"/>
      <c r="U82" s="1"/>
      <c r="V82" s="1" t="s">
        <v>14367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6749</v>
      </c>
      <c r="H83" s="1" t="s">
        <v>8368</v>
      </c>
      <c r="I83" s="1" t="s">
        <v>9978</v>
      </c>
      <c r="J83" s="1"/>
      <c r="K83" s="1" t="s">
        <v>11477</v>
      </c>
      <c r="L83" s="1" t="s">
        <v>81</v>
      </c>
      <c r="M83" s="1" t="s">
        <v>11558</v>
      </c>
      <c r="N83" s="1" t="s">
        <v>13144</v>
      </c>
      <c r="O83" s="1" t="s">
        <v>81</v>
      </c>
      <c r="P83" s="1" t="s">
        <v>13146</v>
      </c>
      <c r="Q83" s="1" t="s">
        <v>13146</v>
      </c>
      <c r="R83" s="1" t="s">
        <v>14357</v>
      </c>
      <c r="S83" s="1" t="s">
        <v>81</v>
      </c>
      <c r="T83" s="1"/>
      <c r="U83" s="1"/>
      <c r="V83" s="1" t="s">
        <v>14367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6750</v>
      </c>
      <c r="H84" s="1" t="s">
        <v>8369</v>
      </c>
      <c r="I84" s="1" t="s">
        <v>9979</v>
      </c>
      <c r="J84" s="1"/>
      <c r="K84" s="1" t="s">
        <v>11477</v>
      </c>
      <c r="L84" s="1" t="s">
        <v>82</v>
      </c>
      <c r="M84" s="1" t="s">
        <v>11559</v>
      </c>
      <c r="N84" s="1" t="s">
        <v>13144</v>
      </c>
      <c r="O84" s="1" t="s">
        <v>82</v>
      </c>
      <c r="P84" s="1" t="s">
        <v>13146</v>
      </c>
      <c r="Q84" s="1" t="s">
        <v>13146</v>
      </c>
      <c r="R84" s="1" t="s">
        <v>14357</v>
      </c>
      <c r="S84" s="1" t="s">
        <v>82</v>
      </c>
      <c r="T84" s="1"/>
      <c r="U84" s="1"/>
      <c r="V84" s="1" t="s">
        <v>14367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6751</v>
      </c>
      <c r="H85" s="1" t="s">
        <v>8370</v>
      </c>
      <c r="I85" s="1" t="s">
        <v>9980</v>
      </c>
      <c r="J85" s="1"/>
      <c r="K85" s="1" t="s">
        <v>11477</v>
      </c>
      <c r="L85" s="1" t="s">
        <v>83</v>
      </c>
      <c r="M85" s="1" t="s">
        <v>11560</v>
      </c>
      <c r="N85" s="1" t="s">
        <v>13144</v>
      </c>
      <c r="O85" s="1" t="s">
        <v>83</v>
      </c>
      <c r="P85" s="1" t="s">
        <v>13146</v>
      </c>
      <c r="Q85" s="1" t="s">
        <v>13146</v>
      </c>
      <c r="R85" s="1" t="s">
        <v>14357</v>
      </c>
      <c r="S85" s="1" t="s">
        <v>83</v>
      </c>
      <c r="T85" s="1"/>
      <c r="U85" s="1"/>
      <c r="V85" s="1" t="s">
        <v>14367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6752</v>
      </c>
      <c r="H86" s="1" t="s">
        <v>8371</v>
      </c>
      <c r="I86" s="1" t="s">
        <v>9981</v>
      </c>
      <c r="J86" s="1"/>
      <c r="K86" s="1" t="s">
        <v>11477</v>
      </c>
      <c r="L86" s="1" t="s">
        <v>84</v>
      </c>
      <c r="M86" s="1" t="s">
        <v>11561</v>
      </c>
      <c r="N86" s="1" t="s">
        <v>13144</v>
      </c>
      <c r="O86" s="1" t="s">
        <v>84</v>
      </c>
      <c r="P86" s="1" t="s">
        <v>13146</v>
      </c>
      <c r="Q86" s="1" t="s">
        <v>13146</v>
      </c>
      <c r="R86" s="1" t="s">
        <v>14357</v>
      </c>
      <c r="S86" s="1" t="s">
        <v>84</v>
      </c>
      <c r="T86" s="1"/>
      <c r="U86" s="1"/>
      <c r="V86" s="1" t="s">
        <v>14367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6753</v>
      </c>
      <c r="H87" s="1" t="s">
        <v>8372</v>
      </c>
      <c r="I87" s="1" t="s">
        <v>9982</v>
      </c>
      <c r="J87" s="1"/>
      <c r="K87" s="1" t="s">
        <v>11477</v>
      </c>
      <c r="L87" s="1" t="s">
        <v>85</v>
      </c>
      <c r="M87" s="1" t="s">
        <v>11562</v>
      </c>
      <c r="N87" s="1" t="s">
        <v>13144</v>
      </c>
      <c r="O87" s="1" t="s">
        <v>85</v>
      </c>
      <c r="P87" s="1" t="s">
        <v>13146</v>
      </c>
      <c r="Q87" s="1" t="s">
        <v>13146</v>
      </c>
      <c r="R87" s="1" t="s">
        <v>14357</v>
      </c>
      <c r="S87" s="1" t="s">
        <v>85</v>
      </c>
      <c r="T87" s="1"/>
      <c r="U87" s="1"/>
      <c r="V87" s="1" t="s">
        <v>14367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6754</v>
      </c>
      <c r="H88" s="1" t="s">
        <v>8373</v>
      </c>
      <c r="I88" s="1" t="s">
        <v>9983</v>
      </c>
      <c r="J88" s="1"/>
      <c r="K88" s="1" t="s">
        <v>11477</v>
      </c>
      <c r="L88" s="1" t="s">
        <v>86</v>
      </c>
      <c r="M88" s="1" t="s">
        <v>11563</v>
      </c>
      <c r="N88" s="1" t="s">
        <v>13144</v>
      </c>
      <c r="O88" s="1" t="s">
        <v>86</v>
      </c>
      <c r="P88" s="1" t="s">
        <v>13146</v>
      </c>
      <c r="Q88" s="1" t="s">
        <v>13146</v>
      </c>
      <c r="R88" s="1" t="s">
        <v>14357</v>
      </c>
      <c r="S88" s="1" t="s">
        <v>86</v>
      </c>
      <c r="T88" s="1"/>
      <c r="U88" s="1"/>
      <c r="V88" s="1" t="s">
        <v>14367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6755</v>
      </c>
      <c r="H89" s="1" t="s">
        <v>8374</v>
      </c>
      <c r="I89" s="1" t="s">
        <v>9984</v>
      </c>
      <c r="J89" s="1"/>
      <c r="K89" s="1" t="s">
        <v>11477</v>
      </c>
      <c r="L89" s="1" t="s">
        <v>87</v>
      </c>
      <c r="M89" s="1" t="s">
        <v>11564</v>
      </c>
      <c r="N89" s="1" t="s">
        <v>13144</v>
      </c>
      <c r="O89" s="1" t="s">
        <v>87</v>
      </c>
      <c r="P89" s="1" t="s">
        <v>13146</v>
      </c>
      <c r="Q89" s="1" t="s">
        <v>13146</v>
      </c>
      <c r="R89" s="1" t="s">
        <v>14357</v>
      </c>
      <c r="S89" s="1" t="s">
        <v>87</v>
      </c>
      <c r="T89" s="1"/>
      <c r="U89" s="1"/>
      <c r="V89" s="1" t="s">
        <v>14367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6756</v>
      </c>
      <c r="H90" s="1" t="s">
        <v>8375</v>
      </c>
      <c r="I90" s="1" t="s">
        <v>9985</v>
      </c>
      <c r="J90" s="1"/>
      <c r="K90" s="1" t="s">
        <v>11477</v>
      </c>
      <c r="L90" s="1" t="s">
        <v>88</v>
      </c>
      <c r="M90" s="1" t="s">
        <v>11565</v>
      </c>
      <c r="N90" s="1" t="s">
        <v>13144</v>
      </c>
      <c r="O90" s="1" t="s">
        <v>88</v>
      </c>
      <c r="P90" s="1" t="s">
        <v>13146</v>
      </c>
      <c r="Q90" s="1" t="s">
        <v>13146</v>
      </c>
      <c r="R90" s="1" t="s">
        <v>14357</v>
      </c>
      <c r="S90" s="1" t="s">
        <v>88</v>
      </c>
      <c r="T90" s="1"/>
      <c r="U90" s="1"/>
      <c r="V90" s="1" t="s">
        <v>14367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3476</v>
      </c>
      <c r="H91" s="1" t="s">
        <v>8376</v>
      </c>
      <c r="I91" s="1" t="s">
        <v>9986</v>
      </c>
      <c r="J91" s="1"/>
      <c r="K91" s="1" t="s">
        <v>11477</v>
      </c>
      <c r="L91" s="1" t="s">
        <v>89</v>
      </c>
      <c r="M91" s="1" t="s">
        <v>11566</v>
      </c>
      <c r="N91" s="1" t="s">
        <v>13144</v>
      </c>
      <c r="O91" s="1" t="s">
        <v>89</v>
      </c>
      <c r="P91" s="1" t="s">
        <v>13146</v>
      </c>
      <c r="Q91" s="1" t="s">
        <v>13146</v>
      </c>
      <c r="R91" s="1" t="s">
        <v>14357</v>
      </c>
      <c r="S91" s="1" t="s">
        <v>89</v>
      </c>
      <c r="T91" s="1"/>
      <c r="U91" s="1"/>
      <c r="V91" s="1" t="s">
        <v>14367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6757</v>
      </c>
      <c r="H92" s="1" t="s">
        <v>8377</v>
      </c>
      <c r="I92" s="1" t="s">
        <v>9987</v>
      </c>
      <c r="J92" s="1"/>
      <c r="K92" s="1" t="s">
        <v>11477</v>
      </c>
      <c r="L92" s="1" t="s">
        <v>90</v>
      </c>
      <c r="M92" s="1" t="s">
        <v>11567</v>
      </c>
      <c r="N92" s="1" t="s">
        <v>13144</v>
      </c>
      <c r="O92" s="1" t="s">
        <v>90</v>
      </c>
      <c r="P92" s="1" t="s">
        <v>13146</v>
      </c>
      <c r="Q92" s="1" t="s">
        <v>13146</v>
      </c>
      <c r="R92" s="1" t="s">
        <v>14357</v>
      </c>
      <c r="S92" s="1" t="s">
        <v>90</v>
      </c>
      <c r="T92" s="1"/>
      <c r="U92" s="1"/>
      <c r="V92" s="1" t="s">
        <v>14367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6758</v>
      </c>
      <c r="H93" s="1" t="s">
        <v>8378</v>
      </c>
      <c r="I93" s="1" t="s">
        <v>9988</v>
      </c>
      <c r="J93" s="1"/>
      <c r="K93" s="1" t="s">
        <v>11477</v>
      </c>
      <c r="L93" s="1" t="s">
        <v>91</v>
      </c>
      <c r="M93" s="1" t="s">
        <v>11568</v>
      </c>
      <c r="N93" s="1" t="s">
        <v>13144</v>
      </c>
      <c r="O93" s="1" t="s">
        <v>91</v>
      </c>
      <c r="P93" s="1" t="s">
        <v>13146</v>
      </c>
      <c r="Q93" s="1" t="s">
        <v>13146</v>
      </c>
      <c r="R93" s="1" t="s">
        <v>14357</v>
      </c>
      <c r="S93" s="1" t="s">
        <v>91</v>
      </c>
      <c r="T93" s="1"/>
      <c r="U93" s="1"/>
      <c r="V93" s="1" t="s">
        <v>14367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6759</v>
      </c>
      <c r="H94" s="1" t="s">
        <v>8379</v>
      </c>
      <c r="I94" s="1" t="s">
        <v>9989</v>
      </c>
      <c r="J94" s="1"/>
      <c r="K94" s="1" t="s">
        <v>11477</v>
      </c>
      <c r="L94" s="1" t="s">
        <v>92</v>
      </c>
      <c r="M94" s="1" t="s">
        <v>11569</v>
      </c>
      <c r="N94" s="1" t="s">
        <v>13144</v>
      </c>
      <c r="O94" s="1" t="s">
        <v>92</v>
      </c>
      <c r="P94" s="1" t="s">
        <v>13146</v>
      </c>
      <c r="Q94" s="1" t="s">
        <v>13146</v>
      </c>
      <c r="R94" s="1" t="s">
        <v>14357</v>
      </c>
      <c r="S94" s="1" t="s">
        <v>92</v>
      </c>
      <c r="T94" s="1"/>
      <c r="U94" s="1"/>
      <c r="V94" s="1" t="s">
        <v>14367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6760</v>
      </c>
      <c r="H95" s="1" t="s">
        <v>8380</v>
      </c>
      <c r="I95" s="1" t="s">
        <v>9990</v>
      </c>
      <c r="J95" s="1"/>
      <c r="K95" s="1" t="s">
        <v>11477</v>
      </c>
      <c r="L95" s="1" t="s">
        <v>93</v>
      </c>
      <c r="M95" s="1" t="s">
        <v>11570</v>
      </c>
      <c r="N95" s="1" t="s">
        <v>13144</v>
      </c>
      <c r="O95" s="1" t="s">
        <v>93</v>
      </c>
      <c r="P95" s="1" t="s">
        <v>13146</v>
      </c>
      <c r="Q95" s="1" t="s">
        <v>13146</v>
      </c>
      <c r="R95" s="1" t="s">
        <v>14357</v>
      </c>
      <c r="S95" s="1" t="s">
        <v>93</v>
      </c>
      <c r="T95" s="1"/>
      <c r="U95" s="1"/>
      <c r="V95" s="1" t="s">
        <v>14367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6761</v>
      </c>
      <c r="H96" s="1" t="s">
        <v>8381</v>
      </c>
      <c r="I96" s="1" t="s">
        <v>9991</v>
      </c>
      <c r="J96" s="1"/>
      <c r="K96" s="1" t="s">
        <v>11477</v>
      </c>
      <c r="L96" s="1" t="s">
        <v>94</v>
      </c>
      <c r="M96" s="1" t="s">
        <v>11571</v>
      </c>
      <c r="N96" s="1" t="s">
        <v>13144</v>
      </c>
      <c r="O96" s="1" t="s">
        <v>94</v>
      </c>
      <c r="P96" s="1" t="s">
        <v>13146</v>
      </c>
      <c r="Q96" s="1" t="s">
        <v>13146</v>
      </c>
      <c r="R96" s="1" t="s">
        <v>14357</v>
      </c>
      <c r="S96" s="1" t="s">
        <v>94</v>
      </c>
      <c r="T96" s="1"/>
      <c r="U96" s="1"/>
      <c r="V96" s="1" t="s">
        <v>14367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6762</v>
      </c>
      <c r="H97" s="1" t="s">
        <v>8382</v>
      </c>
      <c r="I97" s="1" t="s">
        <v>9992</v>
      </c>
      <c r="J97" s="1"/>
      <c r="K97" s="1" t="s">
        <v>11477</v>
      </c>
      <c r="L97" s="1" t="s">
        <v>95</v>
      </c>
      <c r="M97" s="1" t="s">
        <v>11572</v>
      </c>
      <c r="N97" s="1" t="s">
        <v>13144</v>
      </c>
      <c r="O97" s="1" t="s">
        <v>95</v>
      </c>
      <c r="P97" s="1" t="s">
        <v>13146</v>
      </c>
      <c r="Q97" s="1" t="s">
        <v>13146</v>
      </c>
      <c r="R97" s="1" t="s">
        <v>14357</v>
      </c>
      <c r="S97" s="1" t="s">
        <v>95</v>
      </c>
      <c r="T97" s="1"/>
      <c r="U97" s="1"/>
      <c r="V97" s="1" t="s">
        <v>14367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6763</v>
      </c>
      <c r="H98" s="1" t="s">
        <v>8383</v>
      </c>
      <c r="I98" s="1" t="s">
        <v>9993</v>
      </c>
      <c r="J98" s="1"/>
      <c r="K98" s="1" t="s">
        <v>11477</v>
      </c>
      <c r="L98" s="1" t="s">
        <v>96</v>
      </c>
      <c r="M98" s="1" t="s">
        <v>11573</v>
      </c>
      <c r="N98" s="1" t="s">
        <v>13144</v>
      </c>
      <c r="O98" s="1" t="s">
        <v>96</v>
      </c>
      <c r="P98" s="1" t="s">
        <v>13146</v>
      </c>
      <c r="Q98" s="1" t="s">
        <v>13146</v>
      </c>
      <c r="R98" s="1" t="s">
        <v>14357</v>
      </c>
      <c r="S98" s="1" t="s">
        <v>96</v>
      </c>
      <c r="T98" s="1"/>
      <c r="U98" s="1"/>
      <c r="V98" s="1" t="s">
        <v>14367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6764</v>
      </c>
      <c r="H99" s="1" t="s">
        <v>8384</v>
      </c>
      <c r="I99" s="1" t="s">
        <v>9994</v>
      </c>
      <c r="J99" s="1"/>
      <c r="K99" s="1" t="s">
        <v>11477</v>
      </c>
      <c r="L99" s="1" t="s">
        <v>97</v>
      </c>
      <c r="M99" s="1" t="s">
        <v>11574</v>
      </c>
      <c r="N99" s="1" t="s">
        <v>13144</v>
      </c>
      <c r="O99" s="1" t="s">
        <v>97</v>
      </c>
      <c r="P99" s="1" t="s">
        <v>13146</v>
      </c>
      <c r="Q99" s="1" t="s">
        <v>13146</v>
      </c>
      <c r="R99" s="1" t="s">
        <v>14357</v>
      </c>
      <c r="S99" s="1" t="s">
        <v>97</v>
      </c>
      <c r="T99" s="1"/>
      <c r="U99" s="1"/>
      <c r="V99" s="1" t="s">
        <v>14367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3485</v>
      </c>
      <c r="H100" s="1" t="s">
        <v>8385</v>
      </c>
      <c r="I100" s="1" t="s">
        <v>9995</v>
      </c>
      <c r="J100" s="1"/>
      <c r="K100" s="1" t="s">
        <v>11477</v>
      </c>
      <c r="L100" s="1" t="s">
        <v>98</v>
      </c>
      <c r="M100" s="1" t="s">
        <v>11575</v>
      </c>
      <c r="N100" s="1" t="s">
        <v>13144</v>
      </c>
      <c r="O100" s="1" t="s">
        <v>98</v>
      </c>
      <c r="P100" s="1" t="s">
        <v>13146</v>
      </c>
      <c r="Q100" s="1" t="s">
        <v>13146</v>
      </c>
      <c r="R100" s="1" t="s">
        <v>14357</v>
      </c>
      <c r="S100" s="1" t="s">
        <v>98</v>
      </c>
      <c r="T100" s="1"/>
      <c r="U100" s="1"/>
      <c r="V100" s="1" t="s">
        <v>14367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6765</v>
      </c>
      <c r="H101" s="1" t="s">
        <v>8386</v>
      </c>
      <c r="I101" s="1" t="s">
        <v>9996</v>
      </c>
      <c r="J101" s="1"/>
      <c r="K101" s="1" t="s">
        <v>11477</v>
      </c>
      <c r="L101" s="1" t="s">
        <v>99</v>
      </c>
      <c r="M101" s="1" t="s">
        <v>11576</v>
      </c>
      <c r="N101" s="1" t="s">
        <v>13144</v>
      </c>
      <c r="O101" s="1" t="s">
        <v>99</v>
      </c>
      <c r="P101" s="1" t="s">
        <v>13146</v>
      </c>
      <c r="Q101" s="1" t="s">
        <v>13146</v>
      </c>
      <c r="R101" s="1" t="s">
        <v>14357</v>
      </c>
      <c r="S101" s="1" t="s">
        <v>99</v>
      </c>
      <c r="T101" s="1"/>
      <c r="U101" s="1"/>
      <c r="V101" s="1" t="s">
        <v>14367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6766</v>
      </c>
      <c r="H102" s="1" t="s">
        <v>8387</v>
      </c>
      <c r="I102" s="1" t="s">
        <v>9997</v>
      </c>
      <c r="J102" s="1"/>
      <c r="K102" s="1" t="s">
        <v>11477</v>
      </c>
      <c r="L102" s="1" t="s">
        <v>100</v>
      </c>
      <c r="M102" s="1" t="s">
        <v>11577</v>
      </c>
      <c r="N102" s="1" t="s">
        <v>13144</v>
      </c>
      <c r="O102" s="1" t="s">
        <v>100</v>
      </c>
      <c r="P102" s="1" t="s">
        <v>13146</v>
      </c>
      <c r="Q102" s="1" t="s">
        <v>13146</v>
      </c>
      <c r="R102" s="1" t="s">
        <v>14357</v>
      </c>
      <c r="S102" s="1" t="s">
        <v>100</v>
      </c>
      <c r="T102" s="1"/>
      <c r="U102" s="1"/>
      <c r="V102" s="1" t="s">
        <v>14367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6767</v>
      </c>
      <c r="H103" s="1" t="s">
        <v>8388</v>
      </c>
      <c r="I103" s="1" t="s">
        <v>9998</v>
      </c>
      <c r="J103" s="1"/>
      <c r="K103" s="1" t="s">
        <v>11477</v>
      </c>
      <c r="L103" s="1" t="s">
        <v>101</v>
      </c>
      <c r="M103" s="1" t="s">
        <v>11578</v>
      </c>
      <c r="N103" s="1" t="s">
        <v>13144</v>
      </c>
      <c r="O103" s="1" t="s">
        <v>101</v>
      </c>
      <c r="P103" s="1" t="s">
        <v>13146</v>
      </c>
      <c r="Q103" s="1" t="s">
        <v>13146</v>
      </c>
      <c r="R103" s="1" t="s">
        <v>14357</v>
      </c>
      <c r="S103" s="1" t="s">
        <v>101</v>
      </c>
      <c r="T103" s="1"/>
      <c r="U103" s="1"/>
      <c r="V103" s="1" t="s">
        <v>14367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6768</v>
      </c>
      <c r="H104" s="1" t="s">
        <v>8389</v>
      </c>
      <c r="I104" s="1" t="s">
        <v>9999</v>
      </c>
      <c r="J104" s="1"/>
      <c r="K104" s="1" t="s">
        <v>11477</v>
      </c>
      <c r="L104" s="1" t="s">
        <v>102</v>
      </c>
      <c r="M104" s="1" t="s">
        <v>11579</v>
      </c>
      <c r="N104" s="1" t="s">
        <v>13144</v>
      </c>
      <c r="O104" s="1" t="s">
        <v>102</v>
      </c>
      <c r="P104" s="1" t="s">
        <v>13146</v>
      </c>
      <c r="Q104" s="1" t="s">
        <v>13146</v>
      </c>
      <c r="R104" s="1" t="s">
        <v>14357</v>
      </c>
      <c r="S104" s="1" t="s">
        <v>102</v>
      </c>
      <c r="T104" s="1"/>
      <c r="U104" s="1"/>
      <c r="V104" s="1" t="s">
        <v>14367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6769</v>
      </c>
      <c r="H105" s="1" t="s">
        <v>8390</v>
      </c>
      <c r="I105" s="1" t="s">
        <v>10000</v>
      </c>
      <c r="J105" s="1"/>
      <c r="K105" s="1" t="s">
        <v>11477</v>
      </c>
      <c r="L105" s="1" t="s">
        <v>103</v>
      </c>
      <c r="M105" s="1" t="s">
        <v>11580</v>
      </c>
      <c r="N105" s="1" t="s">
        <v>13144</v>
      </c>
      <c r="O105" s="1" t="s">
        <v>103</v>
      </c>
      <c r="P105" s="1" t="s">
        <v>13146</v>
      </c>
      <c r="Q105" s="1" t="s">
        <v>13146</v>
      </c>
      <c r="R105" s="1" t="s">
        <v>14357</v>
      </c>
      <c r="S105" s="1" t="s">
        <v>103</v>
      </c>
      <c r="T105" s="1"/>
      <c r="U105" s="1"/>
      <c r="V105" s="1" t="s">
        <v>14367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6770</v>
      </c>
      <c r="H106" s="1" t="s">
        <v>8391</v>
      </c>
      <c r="I106" s="1" t="s">
        <v>10001</v>
      </c>
      <c r="J106" s="1"/>
      <c r="K106" s="1" t="s">
        <v>11477</v>
      </c>
      <c r="L106" s="1" t="s">
        <v>104</v>
      </c>
      <c r="M106" s="1" t="s">
        <v>11581</v>
      </c>
      <c r="N106" s="1" t="s">
        <v>13144</v>
      </c>
      <c r="O106" s="1" t="s">
        <v>104</v>
      </c>
      <c r="P106" s="1" t="s">
        <v>13146</v>
      </c>
      <c r="Q106" s="1" t="s">
        <v>13146</v>
      </c>
      <c r="R106" s="1" t="s">
        <v>14357</v>
      </c>
      <c r="S106" s="1" t="s">
        <v>104</v>
      </c>
      <c r="T106" s="1"/>
      <c r="U106" s="1"/>
      <c r="V106" s="1" t="s">
        <v>14367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6771</v>
      </c>
      <c r="H107" s="1" t="s">
        <v>8392</v>
      </c>
      <c r="I107" s="1" t="s">
        <v>10002</v>
      </c>
      <c r="J107" s="1"/>
      <c r="K107" s="1" t="s">
        <v>11477</v>
      </c>
      <c r="L107" s="1" t="s">
        <v>105</v>
      </c>
      <c r="M107" s="1" t="s">
        <v>11582</v>
      </c>
      <c r="N107" s="1" t="s">
        <v>13144</v>
      </c>
      <c r="O107" s="1" t="s">
        <v>105</v>
      </c>
      <c r="P107" s="1" t="s">
        <v>13146</v>
      </c>
      <c r="Q107" s="1" t="s">
        <v>13146</v>
      </c>
      <c r="R107" s="1" t="s">
        <v>14357</v>
      </c>
      <c r="S107" s="1" t="s">
        <v>105</v>
      </c>
      <c r="T107" s="1"/>
      <c r="U107" s="1"/>
      <c r="V107" s="1" t="s">
        <v>14367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6772</v>
      </c>
      <c r="H108" s="1" t="s">
        <v>8393</v>
      </c>
      <c r="I108" s="1" t="s">
        <v>10003</v>
      </c>
      <c r="J108" s="1"/>
      <c r="K108" s="1" t="s">
        <v>11477</v>
      </c>
      <c r="L108" s="1" t="s">
        <v>106</v>
      </c>
      <c r="M108" s="1" t="s">
        <v>11583</v>
      </c>
      <c r="N108" s="1" t="s">
        <v>13144</v>
      </c>
      <c r="O108" s="1" t="s">
        <v>106</v>
      </c>
      <c r="P108" s="1" t="s">
        <v>13146</v>
      </c>
      <c r="Q108" s="1" t="s">
        <v>13146</v>
      </c>
      <c r="R108" s="1" t="s">
        <v>14357</v>
      </c>
      <c r="S108" s="1" t="s">
        <v>106</v>
      </c>
      <c r="T108" s="1"/>
      <c r="U108" s="1"/>
      <c r="V108" s="1" t="s">
        <v>14367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6773</v>
      </c>
      <c r="H109" s="1" t="s">
        <v>8394</v>
      </c>
      <c r="I109" s="1" t="s">
        <v>10004</v>
      </c>
      <c r="J109" s="1"/>
      <c r="K109" s="1" t="s">
        <v>11477</v>
      </c>
      <c r="L109" s="1" t="s">
        <v>107</v>
      </c>
      <c r="M109" s="1" t="s">
        <v>11584</v>
      </c>
      <c r="N109" s="1" t="s">
        <v>13144</v>
      </c>
      <c r="O109" s="1" t="s">
        <v>107</v>
      </c>
      <c r="P109" s="1" t="s">
        <v>13146</v>
      </c>
      <c r="Q109" s="1" t="s">
        <v>13146</v>
      </c>
      <c r="R109" s="1" t="s">
        <v>14357</v>
      </c>
      <c r="S109" s="1" t="s">
        <v>107</v>
      </c>
      <c r="T109" s="1"/>
      <c r="U109" s="1"/>
      <c r="V109" s="1" t="s">
        <v>14367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6774</v>
      </c>
      <c r="H110" s="1" t="s">
        <v>8395</v>
      </c>
      <c r="I110" s="1" t="s">
        <v>10005</v>
      </c>
      <c r="J110" s="1"/>
      <c r="K110" s="1" t="s">
        <v>11477</v>
      </c>
      <c r="L110" s="1" t="s">
        <v>108</v>
      </c>
      <c r="M110" s="1" t="s">
        <v>11585</v>
      </c>
      <c r="N110" s="1" t="s">
        <v>13144</v>
      </c>
      <c r="O110" s="1" t="s">
        <v>108</v>
      </c>
      <c r="P110" s="1" t="s">
        <v>13146</v>
      </c>
      <c r="Q110" s="1" t="s">
        <v>13146</v>
      </c>
      <c r="R110" s="1" t="s">
        <v>14357</v>
      </c>
      <c r="S110" s="1" t="s">
        <v>108</v>
      </c>
      <c r="T110" s="1"/>
      <c r="U110" s="1"/>
      <c r="V110" s="1" t="s">
        <v>14367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6775</v>
      </c>
      <c r="H111" s="1" t="s">
        <v>8396</v>
      </c>
      <c r="I111" s="1" t="s">
        <v>10006</v>
      </c>
      <c r="J111" s="1"/>
      <c r="K111" s="1" t="s">
        <v>11477</v>
      </c>
      <c r="L111" s="1" t="s">
        <v>109</v>
      </c>
      <c r="M111" s="1" t="s">
        <v>11586</v>
      </c>
      <c r="N111" s="1" t="s">
        <v>13144</v>
      </c>
      <c r="O111" s="1" t="s">
        <v>109</v>
      </c>
      <c r="P111" s="1" t="s">
        <v>13146</v>
      </c>
      <c r="Q111" s="1" t="s">
        <v>13146</v>
      </c>
      <c r="R111" s="1" t="s">
        <v>14357</v>
      </c>
      <c r="S111" s="1" t="s">
        <v>109</v>
      </c>
      <c r="T111" s="1"/>
      <c r="U111" s="1"/>
      <c r="V111" s="1" t="s">
        <v>14367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6776</v>
      </c>
      <c r="H112" s="1" t="s">
        <v>8397</v>
      </c>
      <c r="I112" s="1" t="s">
        <v>10007</v>
      </c>
      <c r="J112" s="1"/>
      <c r="K112" s="1" t="s">
        <v>11477</v>
      </c>
      <c r="L112" s="1" t="s">
        <v>110</v>
      </c>
      <c r="M112" s="1" t="s">
        <v>11587</v>
      </c>
      <c r="N112" s="1" t="s">
        <v>13144</v>
      </c>
      <c r="O112" s="1" t="s">
        <v>110</v>
      </c>
      <c r="P112" s="1" t="s">
        <v>13146</v>
      </c>
      <c r="Q112" s="1" t="s">
        <v>13146</v>
      </c>
      <c r="R112" s="1" t="s">
        <v>14357</v>
      </c>
      <c r="S112" s="1" t="s">
        <v>110</v>
      </c>
      <c r="T112" s="1"/>
      <c r="U112" s="1"/>
      <c r="V112" s="1" t="s">
        <v>14367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6777</v>
      </c>
      <c r="H113" s="1" t="s">
        <v>8398</v>
      </c>
      <c r="I113" s="1" t="s">
        <v>10008</v>
      </c>
      <c r="J113" s="1"/>
      <c r="K113" s="1" t="s">
        <v>11477</v>
      </c>
      <c r="L113" s="1" t="s">
        <v>111</v>
      </c>
      <c r="M113" s="1" t="s">
        <v>11588</v>
      </c>
      <c r="N113" s="1" t="s">
        <v>13144</v>
      </c>
      <c r="O113" s="1" t="s">
        <v>111</v>
      </c>
      <c r="P113" s="1" t="s">
        <v>13146</v>
      </c>
      <c r="Q113" s="1" t="s">
        <v>13146</v>
      </c>
      <c r="R113" s="1" t="s">
        <v>14357</v>
      </c>
      <c r="S113" s="1" t="s">
        <v>111</v>
      </c>
      <c r="T113" s="1"/>
      <c r="U113" s="1"/>
      <c r="V113" s="1" t="s">
        <v>14367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6778</v>
      </c>
      <c r="H114" s="1" t="s">
        <v>8399</v>
      </c>
      <c r="I114" s="1" t="s">
        <v>10009</v>
      </c>
      <c r="J114" s="1"/>
      <c r="K114" s="1" t="s">
        <v>11477</v>
      </c>
      <c r="L114" s="1" t="s">
        <v>112</v>
      </c>
      <c r="M114" s="1" t="s">
        <v>11589</v>
      </c>
      <c r="N114" s="1" t="s">
        <v>13144</v>
      </c>
      <c r="O114" s="1" t="s">
        <v>112</v>
      </c>
      <c r="P114" s="1" t="s">
        <v>13146</v>
      </c>
      <c r="Q114" s="1" t="s">
        <v>13146</v>
      </c>
      <c r="R114" s="1" t="s">
        <v>14357</v>
      </c>
      <c r="S114" s="1" t="s">
        <v>112</v>
      </c>
      <c r="T114" s="1"/>
      <c r="U114" s="1"/>
      <c r="V114" s="1" t="s">
        <v>14367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6779</v>
      </c>
      <c r="H115" s="1" t="s">
        <v>8400</v>
      </c>
      <c r="I115" s="1" t="s">
        <v>9957</v>
      </c>
      <c r="J115" s="1"/>
      <c r="K115" s="1" t="s">
        <v>11477</v>
      </c>
      <c r="L115" s="1" t="s">
        <v>113</v>
      </c>
      <c r="M115" s="1" t="s">
        <v>11590</v>
      </c>
      <c r="N115" s="1" t="s">
        <v>13144</v>
      </c>
      <c r="O115" s="1" t="s">
        <v>113</v>
      </c>
      <c r="P115" s="1" t="s">
        <v>13146</v>
      </c>
      <c r="Q115" s="1" t="s">
        <v>13146</v>
      </c>
      <c r="R115" s="1" t="s">
        <v>14357</v>
      </c>
      <c r="S115" s="1" t="s">
        <v>113</v>
      </c>
      <c r="T115" s="1"/>
      <c r="U115" s="1"/>
      <c r="V115" s="1" t="s">
        <v>14367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6780</v>
      </c>
      <c r="H116" s="1" t="s">
        <v>8401</v>
      </c>
      <c r="I116" s="1" t="s">
        <v>10010</v>
      </c>
      <c r="J116" s="1"/>
      <c r="K116" s="1" t="s">
        <v>11477</v>
      </c>
      <c r="L116" s="1" t="s">
        <v>114</v>
      </c>
      <c r="M116" s="1" t="s">
        <v>11591</v>
      </c>
      <c r="N116" s="1" t="s">
        <v>13144</v>
      </c>
      <c r="O116" s="1" t="s">
        <v>114</v>
      </c>
      <c r="P116" s="1" t="s">
        <v>13146</v>
      </c>
      <c r="Q116" s="1" t="s">
        <v>13146</v>
      </c>
      <c r="R116" s="1" t="s">
        <v>14357</v>
      </c>
      <c r="S116" s="1" t="s">
        <v>114</v>
      </c>
      <c r="T116" s="1"/>
      <c r="U116" s="1"/>
      <c r="V116" s="1" t="s">
        <v>14367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6781</v>
      </c>
      <c r="H117" s="1" t="s">
        <v>8402</v>
      </c>
      <c r="I117" s="1" t="s">
        <v>10011</v>
      </c>
      <c r="J117" s="1"/>
      <c r="K117" s="1" t="s">
        <v>11477</v>
      </c>
      <c r="L117" s="1" t="s">
        <v>115</v>
      </c>
      <c r="M117" s="1" t="s">
        <v>11592</v>
      </c>
      <c r="N117" s="1" t="s">
        <v>13144</v>
      </c>
      <c r="O117" s="1" t="s">
        <v>115</v>
      </c>
      <c r="P117" s="1" t="s">
        <v>13146</v>
      </c>
      <c r="Q117" s="1" t="s">
        <v>13146</v>
      </c>
      <c r="R117" s="1" t="s">
        <v>14357</v>
      </c>
      <c r="S117" s="1" t="s">
        <v>115</v>
      </c>
      <c r="T117" s="1"/>
      <c r="U117" s="1"/>
      <c r="V117" s="1" t="s">
        <v>14367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6782</v>
      </c>
      <c r="H118" s="1" t="s">
        <v>8403</v>
      </c>
      <c r="I118" s="1" t="s">
        <v>10012</v>
      </c>
      <c r="J118" s="1"/>
      <c r="K118" s="1" t="s">
        <v>11477</v>
      </c>
      <c r="L118" s="1" t="s">
        <v>116</v>
      </c>
      <c r="M118" s="1" t="s">
        <v>11593</v>
      </c>
      <c r="N118" s="1" t="s">
        <v>13144</v>
      </c>
      <c r="O118" s="1" t="s">
        <v>116</v>
      </c>
      <c r="P118" s="1" t="s">
        <v>13146</v>
      </c>
      <c r="Q118" s="1" t="s">
        <v>13146</v>
      </c>
      <c r="R118" s="1" t="s">
        <v>14357</v>
      </c>
      <c r="S118" s="1" t="s">
        <v>116</v>
      </c>
      <c r="T118" s="1"/>
      <c r="U118" s="1"/>
      <c r="V118" s="1" t="s">
        <v>14367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6783</v>
      </c>
      <c r="H119" s="1" t="s">
        <v>6783</v>
      </c>
      <c r="I119" s="1" t="s">
        <v>10013</v>
      </c>
      <c r="J119" s="1"/>
      <c r="K119" s="1" t="s">
        <v>11477</v>
      </c>
      <c r="L119" s="1" t="s">
        <v>117</v>
      </c>
      <c r="M119" s="1" t="s">
        <v>11594</v>
      </c>
      <c r="N119" s="1" t="s">
        <v>13144</v>
      </c>
      <c r="O119" s="1" t="s">
        <v>117</v>
      </c>
      <c r="P119" s="1" t="s">
        <v>13146</v>
      </c>
      <c r="Q119" s="1" t="s">
        <v>13146</v>
      </c>
      <c r="R119" s="1" t="s">
        <v>14357</v>
      </c>
      <c r="S119" s="1" t="s">
        <v>117</v>
      </c>
      <c r="T119" s="1"/>
      <c r="U119" s="1"/>
      <c r="V119" s="1" t="s">
        <v>14367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6784</v>
      </c>
      <c r="H120" s="1" t="s">
        <v>8404</v>
      </c>
      <c r="I120" s="1" t="s">
        <v>10014</v>
      </c>
      <c r="J120" s="1"/>
      <c r="K120" s="1" t="s">
        <v>11477</v>
      </c>
      <c r="L120" s="1" t="s">
        <v>118</v>
      </c>
      <c r="M120" s="1" t="s">
        <v>11595</v>
      </c>
      <c r="N120" s="1" t="s">
        <v>13144</v>
      </c>
      <c r="O120" s="1" t="s">
        <v>118</v>
      </c>
      <c r="P120" s="1" t="s">
        <v>13146</v>
      </c>
      <c r="Q120" s="1" t="s">
        <v>13146</v>
      </c>
      <c r="R120" s="1" t="s">
        <v>14357</v>
      </c>
      <c r="S120" s="1" t="s">
        <v>118</v>
      </c>
      <c r="T120" s="1"/>
      <c r="U120" s="1"/>
      <c r="V120" s="1" t="s">
        <v>14367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6785</v>
      </c>
      <c r="H121" s="1" t="s">
        <v>8405</v>
      </c>
      <c r="I121" s="1" t="s">
        <v>10015</v>
      </c>
      <c r="J121" s="1"/>
      <c r="K121" s="1" t="s">
        <v>11477</v>
      </c>
      <c r="L121" s="1" t="s">
        <v>119</v>
      </c>
      <c r="M121" s="1" t="s">
        <v>11596</v>
      </c>
      <c r="N121" s="1" t="s">
        <v>13144</v>
      </c>
      <c r="O121" s="1" t="s">
        <v>119</v>
      </c>
      <c r="P121" s="1" t="s">
        <v>13146</v>
      </c>
      <c r="Q121" s="1" t="s">
        <v>13146</v>
      </c>
      <c r="R121" s="1" t="s">
        <v>14357</v>
      </c>
      <c r="S121" s="1" t="s">
        <v>119</v>
      </c>
      <c r="T121" s="1"/>
      <c r="U121" s="1"/>
      <c r="V121" s="1" t="s">
        <v>14367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6786</v>
      </c>
      <c r="H122" s="1" t="s">
        <v>8406</v>
      </c>
      <c r="I122" s="1" t="s">
        <v>10016</v>
      </c>
      <c r="J122" s="1"/>
      <c r="K122" s="1" t="s">
        <v>11477</v>
      </c>
      <c r="L122" s="1" t="s">
        <v>120</v>
      </c>
      <c r="M122" s="1" t="s">
        <v>11597</v>
      </c>
      <c r="N122" s="1" t="s">
        <v>13144</v>
      </c>
      <c r="O122" s="1" t="s">
        <v>120</v>
      </c>
      <c r="P122" s="1" t="s">
        <v>13146</v>
      </c>
      <c r="Q122" s="1" t="s">
        <v>13146</v>
      </c>
      <c r="R122" s="1" t="s">
        <v>14357</v>
      </c>
      <c r="S122" s="1" t="s">
        <v>120</v>
      </c>
      <c r="T122" s="1"/>
      <c r="U122" s="1"/>
      <c r="V122" s="1" t="s">
        <v>14367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6787</v>
      </c>
      <c r="H123" s="1" t="s">
        <v>8407</v>
      </c>
      <c r="I123" s="1" t="s">
        <v>10017</v>
      </c>
      <c r="J123" s="1"/>
      <c r="K123" s="1" t="s">
        <v>11477</v>
      </c>
      <c r="L123" s="1" t="s">
        <v>121</v>
      </c>
      <c r="M123" s="1" t="s">
        <v>11598</v>
      </c>
      <c r="N123" s="1" t="s">
        <v>13144</v>
      </c>
      <c r="O123" s="1" t="s">
        <v>121</v>
      </c>
      <c r="P123" s="1" t="s">
        <v>13146</v>
      </c>
      <c r="Q123" s="1" t="s">
        <v>13146</v>
      </c>
      <c r="R123" s="1" t="s">
        <v>14357</v>
      </c>
      <c r="S123" s="1" t="s">
        <v>121</v>
      </c>
      <c r="T123" s="1"/>
      <c r="U123" s="1"/>
      <c r="V123" s="1" t="s">
        <v>14367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6788</v>
      </c>
      <c r="H124" s="1" t="s">
        <v>8408</v>
      </c>
      <c r="I124" s="1" t="s">
        <v>10018</v>
      </c>
      <c r="J124" s="1"/>
      <c r="K124" s="1" t="s">
        <v>11477</v>
      </c>
      <c r="L124" s="1" t="s">
        <v>122</v>
      </c>
      <c r="M124" s="1" t="s">
        <v>11599</v>
      </c>
      <c r="N124" s="1" t="s">
        <v>13144</v>
      </c>
      <c r="O124" s="1" t="s">
        <v>122</v>
      </c>
      <c r="P124" s="1" t="s">
        <v>13146</v>
      </c>
      <c r="Q124" s="1" t="s">
        <v>13146</v>
      </c>
      <c r="R124" s="1" t="s">
        <v>14357</v>
      </c>
      <c r="S124" s="1" t="s">
        <v>122</v>
      </c>
      <c r="T124" s="1"/>
      <c r="U124" s="1"/>
      <c r="V124" s="1" t="s">
        <v>14367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6789</v>
      </c>
      <c r="H125" s="1" t="s">
        <v>8409</v>
      </c>
      <c r="I125" s="1" t="s">
        <v>10019</v>
      </c>
      <c r="J125" s="1"/>
      <c r="K125" s="1" t="s">
        <v>11477</v>
      </c>
      <c r="L125" s="1" t="s">
        <v>123</v>
      </c>
      <c r="M125" s="1" t="s">
        <v>11600</v>
      </c>
      <c r="N125" s="1" t="s">
        <v>13144</v>
      </c>
      <c r="O125" s="1" t="s">
        <v>123</v>
      </c>
      <c r="P125" s="1" t="s">
        <v>13146</v>
      </c>
      <c r="Q125" s="1" t="s">
        <v>13146</v>
      </c>
      <c r="R125" s="1" t="s">
        <v>14357</v>
      </c>
      <c r="S125" s="1" t="s">
        <v>123</v>
      </c>
      <c r="T125" s="1"/>
      <c r="U125" s="1"/>
      <c r="V125" s="1" t="s">
        <v>14367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6790</v>
      </c>
      <c r="H126" s="1" t="s">
        <v>8410</v>
      </c>
      <c r="I126" s="1" t="s">
        <v>10020</v>
      </c>
      <c r="J126" s="1"/>
      <c r="K126" s="1" t="s">
        <v>11477</v>
      </c>
      <c r="L126" s="1" t="s">
        <v>124</v>
      </c>
      <c r="M126" s="1" t="s">
        <v>11601</v>
      </c>
      <c r="N126" s="1" t="s">
        <v>13144</v>
      </c>
      <c r="O126" s="1" t="s">
        <v>124</v>
      </c>
      <c r="P126" s="1" t="s">
        <v>13146</v>
      </c>
      <c r="Q126" s="1" t="s">
        <v>13146</v>
      </c>
      <c r="R126" s="1" t="s">
        <v>14357</v>
      </c>
      <c r="S126" s="1" t="s">
        <v>124</v>
      </c>
      <c r="T126" s="1"/>
      <c r="U126" s="1"/>
      <c r="V126" s="1" t="s">
        <v>14367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6791</v>
      </c>
      <c r="H127" s="1" t="s">
        <v>8411</v>
      </c>
      <c r="I127" s="1" t="s">
        <v>10021</v>
      </c>
      <c r="J127" s="1"/>
      <c r="K127" s="1" t="s">
        <v>11477</v>
      </c>
      <c r="L127" s="1" t="s">
        <v>125</v>
      </c>
      <c r="M127" s="1" t="s">
        <v>11602</v>
      </c>
      <c r="N127" s="1" t="s">
        <v>13144</v>
      </c>
      <c r="O127" s="1" t="s">
        <v>125</v>
      </c>
      <c r="P127" s="1" t="s">
        <v>13146</v>
      </c>
      <c r="Q127" s="1" t="s">
        <v>13146</v>
      </c>
      <c r="R127" s="1" t="s">
        <v>14357</v>
      </c>
      <c r="S127" s="1" t="s">
        <v>125</v>
      </c>
      <c r="T127" s="1"/>
      <c r="U127" s="1"/>
      <c r="V127" s="1" t="s">
        <v>14367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6792</v>
      </c>
      <c r="H128" s="1" t="s">
        <v>8412</v>
      </c>
      <c r="I128" s="1" t="s">
        <v>10022</v>
      </c>
      <c r="J128" s="1"/>
      <c r="K128" s="1" t="s">
        <v>11477</v>
      </c>
      <c r="L128" s="1" t="s">
        <v>126</v>
      </c>
      <c r="M128" s="1" t="s">
        <v>11603</v>
      </c>
      <c r="N128" s="1" t="s">
        <v>13144</v>
      </c>
      <c r="O128" s="1" t="s">
        <v>126</v>
      </c>
      <c r="P128" s="1" t="s">
        <v>13146</v>
      </c>
      <c r="Q128" s="1" t="s">
        <v>13146</v>
      </c>
      <c r="R128" s="1" t="s">
        <v>14357</v>
      </c>
      <c r="S128" s="1" t="s">
        <v>126</v>
      </c>
      <c r="T128" s="1"/>
      <c r="U128" s="1"/>
      <c r="V128" s="1" t="s">
        <v>14367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6793</v>
      </c>
      <c r="H129" s="1" t="s">
        <v>8413</v>
      </c>
      <c r="I129" s="1" t="s">
        <v>10023</v>
      </c>
      <c r="J129" s="1"/>
      <c r="K129" s="1" t="s">
        <v>11477</v>
      </c>
      <c r="L129" s="1" t="s">
        <v>127</v>
      </c>
      <c r="M129" s="1" t="s">
        <v>11604</v>
      </c>
      <c r="N129" s="1" t="s">
        <v>13144</v>
      </c>
      <c r="O129" s="1" t="s">
        <v>127</v>
      </c>
      <c r="P129" s="1" t="s">
        <v>13146</v>
      </c>
      <c r="Q129" s="1" t="s">
        <v>13146</v>
      </c>
      <c r="R129" s="1" t="s">
        <v>14357</v>
      </c>
      <c r="S129" s="1" t="s">
        <v>127</v>
      </c>
      <c r="T129" s="1"/>
      <c r="U129" s="1"/>
      <c r="V129" s="1" t="s">
        <v>14367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6794</v>
      </c>
      <c r="H130" s="1" t="s">
        <v>8414</v>
      </c>
      <c r="I130" s="1" t="s">
        <v>10024</v>
      </c>
      <c r="J130" s="1"/>
      <c r="K130" s="1" t="s">
        <v>11477</v>
      </c>
      <c r="L130" s="1" t="s">
        <v>128</v>
      </c>
      <c r="M130" s="1" t="s">
        <v>11605</v>
      </c>
      <c r="N130" s="1" t="s">
        <v>13144</v>
      </c>
      <c r="O130" s="1" t="s">
        <v>128</v>
      </c>
      <c r="P130" s="1" t="s">
        <v>13146</v>
      </c>
      <c r="Q130" s="1" t="s">
        <v>13146</v>
      </c>
      <c r="R130" s="1" t="s">
        <v>14357</v>
      </c>
      <c r="S130" s="1" t="s">
        <v>128</v>
      </c>
      <c r="T130" s="1"/>
      <c r="U130" s="1"/>
      <c r="V130" s="1" t="s">
        <v>14367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6795</v>
      </c>
      <c r="H131" s="1" t="s">
        <v>8415</v>
      </c>
      <c r="I131" s="1" t="s">
        <v>10025</v>
      </c>
      <c r="J131" s="1"/>
      <c r="K131" s="1" t="s">
        <v>11477</v>
      </c>
      <c r="L131" s="1" t="s">
        <v>129</v>
      </c>
      <c r="M131" s="1" t="s">
        <v>11606</v>
      </c>
      <c r="N131" s="1" t="s">
        <v>13144</v>
      </c>
      <c r="O131" s="1" t="s">
        <v>129</v>
      </c>
      <c r="P131" s="1" t="s">
        <v>13146</v>
      </c>
      <c r="Q131" s="1" t="s">
        <v>13146</v>
      </c>
      <c r="R131" s="1" t="s">
        <v>14357</v>
      </c>
      <c r="S131" s="1" t="s">
        <v>129</v>
      </c>
      <c r="T131" s="1"/>
      <c r="U131" s="1"/>
      <c r="V131" s="1" t="s">
        <v>14367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6796</v>
      </c>
      <c r="H132" s="1" t="s">
        <v>8416</v>
      </c>
      <c r="I132" s="1" t="s">
        <v>10026</v>
      </c>
      <c r="J132" s="1"/>
      <c r="K132" s="1" t="s">
        <v>11477</v>
      </c>
      <c r="L132" s="1" t="s">
        <v>130</v>
      </c>
      <c r="M132" s="1" t="s">
        <v>11607</v>
      </c>
      <c r="N132" s="1" t="s">
        <v>13144</v>
      </c>
      <c r="O132" s="1" t="s">
        <v>130</v>
      </c>
      <c r="P132" s="1" t="s">
        <v>13146</v>
      </c>
      <c r="Q132" s="1" t="s">
        <v>13146</v>
      </c>
      <c r="R132" s="1" t="s">
        <v>14357</v>
      </c>
      <c r="S132" s="1" t="s">
        <v>130</v>
      </c>
      <c r="T132" s="1"/>
      <c r="U132" s="1"/>
      <c r="V132" s="1" t="s">
        <v>14367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6797</v>
      </c>
      <c r="H133" s="1" t="s">
        <v>8417</v>
      </c>
      <c r="I133" s="1" t="s">
        <v>10027</v>
      </c>
      <c r="J133" s="1"/>
      <c r="K133" s="1" t="s">
        <v>11477</v>
      </c>
      <c r="L133" s="1" t="s">
        <v>131</v>
      </c>
      <c r="M133" s="1" t="s">
        <v>11608</v>
      </c>
      <c r="N133" s="1" t="s">
        <v>13144</v>
      </c>
      <c r="O133" s="1" t="s">
        <v>131</v>
      </c>
      <c r="P133" s="1" t="s">
        <v>13146</v>
      </c>
      <c r="Q133" s="1" t="s">
        <v>13146</v>
      </c>
      <c r="R133" s="1" t="s">
        <v>14357</v>
      </c>
      <c r="S133" s="1" t="s">
        <v>131</v>
      </c>
      <c r="T133" s="1"/>
      <c r="U133" s="1"/>
      <c r="V133" s="1" t="s">
        <v>14367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6798</v>
      </c>
      <c r="H134" s="1" t="s">
        <v>8418</v>
      </c>
      <c r="I134" s="1" t="s">
        <v>10028</v>
      </c>
      <c r="J134" s="1"/>
      <c r="K134" s="1" t="s">
        <v>11477</v>
      </c>
      <c r="L134" s="1" t="s">
        <v>132</v>
      </c>
      <c r="M134" s="1" t="s">
        <v>11609</v>
      </c>
      <c r="N134" s="1" t="s">
        <v>13144</v>
      </c>
      <c r="O134" s="1" t="s">
        <v>132</v>
      </c>
      <c r="P134" s="1" t="s">
        <v>13146</v>
      </c>
      <c r="Q134" s="1" t="s">
        <v>13146</v>
      </c>
      <c r="R134" s="1" t="s">
        <v>14357</v>
      </c>
      <c r="S134" s="1" t="s">
        <v>132</v>
      </c>
      <c r="T134" s="1"/>
      <c r="U134" s="1"/>
      <c r="V134" s="1" t="s">
        <v>14367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6799</v>
      </c>
      <c r="H135" s="1" t="s">
        <v>8419</v>
      </c>
      <c r="I135" s="1" t="s">
        <v>10029</v>
      </c>
      <c r="J135" s="1"/>
      <c r="K135" s="1" t="s">
        <v>11477</v>
      </c>
      <c r="L135" s="1" t="s">
        <v>133</v>
      </c>
      <c r="M135" s="1" t="s">
        <v>11610</v>
      </c>
      <c r="N135" s="1" t="s">
        <v>13144</v>
      </c>
      <c r="O135" s="1" t="s">
        <v>133</v>
      </c>
      <c r="P135" s="1" t="s">
        <v>13146</v>
      </c>
      <c r="Q135" s="1" t="s">
        <v>13146</v>
      </c>
      <c r="R135" s="1" t="s">
        <v>14357</v>
      </c>
      <c r="S135" s="1" t="s">
        <v>133</v>
      </c>
      <c r="T135" s="1"/>
      <c r="U135" s="1"/>
      <c r="V135" s="1" t="s">
        <v>14367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6800</v>
      </c>
      <c r="H136" s="1" t="s">
        <v>8420</v>
      </c>
      <c r="I136" s="1" t="s">
        <v>10030</v>
      </c>
      <c r="J136" s="1"/>
      <c r="K136" s="1" t="s">
        <v>11477</v>
      </c>
      <c r="L136" s="1" t="s">
        <v>134</v>
      </c>
      <c r="M136" s="1" t="s">
        <v>11611</v>
      </c>
      <c r="N136" s="1" t="s">
        <v>13144</v>
      </c>
      <c r="O136" s="1" t="s">
        <v>134</v>
      </c>
      <c r="P136" s="1" t="s">
        <v>13146</v>
      </c>
      <c r="Q136" s="1" t="s">
        <v>13146</v>
      </c>
      <c r="R136" s="1" t="s">
        <v>14357</v>
      </c>
      <c r="S136" s="1" t="s">
        <v>134</v>
      </c>
      <c r="T136" s="1"/>
      <c r="U136" s="1"/>
      <c r="V136" s="1" t="s">
        <v>14367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6801</v>
      </c>
      <c r="H137" s="1" t="s">
        <v>8421</v>
      </c>
      <c r="I137" s="1" t="s">
        <v>10031</v>
      </c>
      <c r="J137" s="1"/>
      <c r="K137" s="1" t="s">
        <v>11477</v>
      </c>
      <c r="L137" s="1" t="s">
        <v>135</v>
      </c>
      <c r="M137" s="1" t="s">
        <v>11612</v>
      </c>
      <c r="N137" s="1" t="s">
        <v>13144</v>
      </c>
      <c r="O137" s="1" t="s">
        <v>135</v>
      </c>
      <c r="P137" s="1" t="s">
        <v>13146</v>
      </c>
      <c r="Q137" s="1" t="s">
        <v>13146</v>
      </c>
      <c r="R137" s="1" t="s">
        <v>14357</v>
      </c>
      <c r="S137" s="1" t="s">
        <v>135</v>
      </c>
      <c r="T137" s="1"/>
      <c r="U137" s="1"/>
      <c r="V137" s="1" t="s">
        <v>14367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6802</v>
      </c>
      <c r="H138" s="1" t="s">
        <v>8422</v>
      </c>
      <c r="I138" s="1" t="s">
        <v>10032</v>
      </c>
      <c r="J138" s="1"/>
      <c r="K138" s="1" t="s">
        <v>11477</v>
      </c>
      <c r="L138" s="1" t="s">
        <v>136</v>
      </c>
      <c r="M138" s="1" t="s">
        <v>11613</v>
      </c>
      <c r="N138" s="1" t="s">
        <v>13144</v>
      </c>
      <c r="O138" s="1" t="s">
        <v>136</v>
      </c>
      <c r="P138" s="1" t="s">
        <v>13146</v>
      </c>
      <c r="Q138" s="1" t="s">
        <v>13146</v>
      </c>
      <c r="R138" s="1" t="s">
        <v>14357</v>
      </c>
      <c r="S138" s="1" t="s">
        <v>136</v>
      </c>
      <c r="T138" s="1"/>
      <c r="U138" s="1"/>
      <c r="V138" s="1" t="s">
        <v>14367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6803</v>
      </c>
      <c r="H139" s="1" t="s">
        <v>8423</v>
      </c>
      <c r="I139" s="1" t="s">
        <v>10033</v>
      </c>
      <c r="J139" s="1"/>
      <c r="K139" s="1" t="s">
        <v>11477</v>
      </c>
      <c r="L139" s="1" t="s">
        <v>137</v>
      </c>
      <c r="M139" s="1" t="s">
        <v>11614</v>
      </c>
      <c r="N139" s="1" t="s">
        <v>13144</v>
      </c>
      <c r="O139" s="1" t="s">
        <v>137</v>
      </c>
      <c r="P139" s="1" t="s">
        <v>13146</v>
      </c>
      <c r="Q139" s="1" t="s">
        <v>13146</v>
      </c>
      <c r="R139" s="1" t="s">
        <v>14357</v>
      </c>
      <c r="S139" s="1" t="s">
        <v>137</v>
      </c>
      <c r="T139" s="1"/>
      <c r="U139" s="1"/>
      <c r="V139" s="1" t="s">
        <v>14367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6804</v>
      </c>
      <c r="H140" s="1" t="s">
        <v>8424</v>
      </c>
      <c r="I140" s="1" t="s">
        <v>10034</v>
      </c>
      <c r="J140" s="1"/>
      <c r="K140" s="1" t="s">
        <v>11477</v>
      </c>
      <c r="L140" s="1" t="s">
        <v>138</v>
      </c>
      <c r="M140" s="1" t="s">
        <v>11615</v>
      </c>
      <c r="N140" s="1" t="s">
        <v>13144</v>
      </c>
      <c r="O140" s="1" t="s">
        <v>138</v>
      </c>
      <c r="P140" s="1" t="s">
        <v>13146</v>
      </c>
      <c r="Q140" s="1" t="s">
        <v>13146</v>
      </c>
      <c r="R140" s="1" t="s">
        <v>14357</v>
      </c>
      <c r="S140" s="1" t="s">
        <v>138</v>
      </c>
      <c r="T140" s="1"/>
      <c r="U140" s="1"/>
      <c r="V140" s="1" t="s">
        <v>14367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6805</v>
      </c>
      <c r="H141" s="1" t="s">
        <v>8425</v>
      </c>
      <c r="I141" s="1" t="s">
        <v>10035</v>
      </c>
      <c r="J141" s="1"/>
      <c r="K141" s="1" t="s">
        <v>11477</v>
      </c>
      <c r="L141" s="1" t="s">
        <v>139</v>
      </c>
      <c r="M141" s="1" t="s">
        <v>11616</v>
      </c>
      <c r="N141" s="1" t="s">
        <v>13144</v>
      </c>
      <c r="O141" s="1" t="s">
        <v>139</v>
      </c>
      <c r="P141" s="1" t="s">
        <v>13146</v>
      </c>
      <c r="Q141" s="1" t="s">
        <v>13146</v>
      </c>
      <c r="R141" s="1" t="s">
        <v>14357</v>
      </c>
      <c r="S141" s="1" t="s">
        <v>139</v>
      </c>
      <c r="T141" s="1"/>
      <c r="U141" s="1"/>
      <c r="V141" s="1" t="s">
        <v>14367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6806</v>
      </c>
      <c r="H142" s="1" t="s">
        <v>8426</v>
      </c>
      <c r="I142" s="1" t="s">
        <v>10036</v>
      </c>
      <c r="J142" s="1"/>
      <c r="K142" s="1" t="s">
        <v>11477</v>
      </c>
      <c r="L142" s="1" t="s">
        <v>140</v>
      </c>
      <c r="M142" s="1" t="s">
        <v>11617</v>
      </c>
      <c r="N142" s="1" t="s">
        <v>13144</v>
      </c>
      <c r="O142" s="1" t="s">
        <v>140</v>
      </c>
      <c r="P142" s="1" t="s">
        <v>13146</v>
      </c>
      <c r="Q142" s="1" t="s">
        <v>13146</v>
      </c>
      <c r="R142" s="1" t="s">
        <v>14357</v>
      </c>
      <c r="S142" s="1" t="s">
        <v>140</v>
      </c>
      <c r="T142" s="1"/>
      <c r="U142" s="1"/>
      <c r="V142" s="1" t="s">
        <v>14367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6807</v>
      </c>
      <c r="H143" s="1" t="s">
        <v>8427</v>
      </c>
      <c r="I143" s="1" t="s">
        <v>10037</v>
      </c>
      <c r="J143" s="1"/>
      <c r="K143" s="1" t="s">
        <v>11477</v>
      </c>
      <c r="L143" s="1" t="s">
        <v>141</v>
      </c>
      <c r="M143" s="1" t="s">
        <v>11618</v>
      </c>
      <c r="N143" s="1" t="s">
        <v>13144</v>
      </c>
      <c r="O143" s="1" t="s">
        <v>141</v>
      </c>
      <c r="P143" s="1" t="s">
        <v>13146</v>
      </c>
      <c r="Q143" s="1" t="s">
        <v>13146</v>
      </c>
      <c r="R143" s="1" t="s">
        <v>14357</v>
      </c>
      <c r="S143" s="1" t="s">
        <v>141</v>
      </c>
      <c r="T143" s="1"/>
      <c r="U143" s="1"/>
      <c r="V143" s="1" t="s">
        <v>14367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6808</v>
      </c>
      <c r="H144" s="1" t="s">
        <v>8428</v>
      </c>
      <c r="I144" s="1" t="s">
        <v>10038</v>
      </c>
      <c r="J144" s="1"/>
      <c r="K144" s="1" t="s">
        <v>11477</v>
      </c>
      <c r="L144" s="1" t="s">
        <v>142</v>
      </c>
      <c r="M144" s="1" t="s">
        <v>11619</v>
      </c>
      <c r="N144" s="1" t="s">
        <v>13144</v>
      </c>
      <c r="O144" s="1" t="s">
        <v>142</v>
      </c>
      <c r="P144" s="1" t="s">
        <v>13146</v>
      </c>
      <c r="Q144" s="1" t="s">
        <v>13146</v>
      </c>
      <c r="R144" s="1" t="s">
        <v>14357</v>
      </c>
      <c r="S144" s="1" t="s">
        <v>142</v>
      </c>
      <c r="T144" s="1"/>
      <c r="U144" s="1"/>
      <c r="V144" s="1" t="s">
        <v>14367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6809</v>
      </c>
      <c r="H145" s="1" t="s">
        <v>8429</v>
      </c>
      <c r="I145" s="1" t="s">
        <v>10039</v>
      </c>
      <c r="J145" s="1"/>
      <c r="K145" s="1" t="s">
        <v>11477</v>
      </c>
      <c r="L145" s="1" t="s">
        <v>143</v>
      </c>
      <c r="M145" s="1" t="s">
        <v>11620</v>
      </c>
      <c r="N145" s="1" t="s">
        <v>13144</v>
      </c>
      <c r="O145" s="1" t="s">
        <v>143</v>
      </c>
      <c r="P145" s="1" t="s">
        <v>13146</v>
      </c>
      <c r="Q145" s="1" t="s">
        <v>13146</v>
      </c>
      <c r="R145" s="1" t="s">
        <v>14357</v>
      </c>
      <c r="S145" s="1" t="s">
        <v>143</v>
      </c>
      <c r="T145" s="1"/>
      <c r="U145" s="1"/>
      <c r="V145" s="1" t="s">
        <v>14367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6810</v>
      </c>
      <c r="H146" s="1" t="s">
        <v>8430</v>
      </c>
      <c r="I146" s="1" t="s">
        <v>10040</v>
      </c>
      <c r="J146" s="1"/>
      <c r="K146" s="1" t="s">
        <v>11477</v>
      </c>
      <c r="L146" s="1" t="s">
        <v>144</v>
      </c>
      <c r="M146" s="1" t="s">
        <v>11621</v>
      </c>
      <c r="N146" s="1" t="s">
        <v>13144</v>
      </c>
      <c r="O146" s="1" t="s">
        <v>144</v>
      </c>
      <c r="P146" s="1" t="s">
        <v>13146</v>
      </c>
      <c r="Q146" s="1" t="s">
        <v>13146</v>
      </c>
      <c r="R146" s="1" t="s">
        <v>14357</v>
      </c>
      <c r="S146" s="1" t="s">
        <v>144</v>
      </c>
      <c r="T146" s="1"/>
      <c r="U146" s="1"/>
      <c r="V146" s="1" t="s">
        <v>14367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6811</v>
      </c>
      <c r="H147" s="1" t="s">
        <v>8431</v>
      </c>
      <c r="I147" s="1" t="s">
        <v>10041</v>
      </c>
      <c r="J147" s="1"/>
      <c r="K147" s="1" t="s">
        <v>11477</v>
      </c>
      <c r="L147" s="1" t="s">
        <v>145</v>
      </c>
      <c r="M147" s="1" t="s">
        <v>11622</v>
      </c>
      <c r="N147" s="1" t="s">
        <v>13144</v>
      </c>
      <c r="O147" s="1" t="s">
        <v>145</v>
      </c>
      <c r="P147" s="1" t="s">
        <v>13146</v>
      </c>
      <c r="Q147" s="1" t="s">
        <v>13146</v>
      </c>
      <c r="R147" s="1" t="s">
        <v>14357</v>
      </c>
      <c r="S147" s="1" t="s">
        <v>145</v>
      </c>
      <c r="T147" s="1"/>
      <c r="U147" s="1"/>
      <c r="V147" s="1" t="s">
        <v>14367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6812</v>
      </c>
      <c r="H148" s="1" t="s">
        <v>8432</v>
      </c>
      <c r="I148" s="1" t="s">
        <v>10042</v>
      </c>
      <c r="J148" s="1"/>
      <c r="K148" s="1" t="s">
        <v>11477</v>
      </c>
      <c r="L148" s="1" t="s">
        <v>146</v>
      </c>
      <c r="M148" s="1" t="s">
        <v>11623</v>
      </c>
      <c r="N148" s="1" t="s">
        <v>13144</v>
      </c>
      <c r="O148" s="1" t="s">
        <v>146</v>
      </c>
      <c r="P148" s="1" t="s">
        <v>13146</v>
      </c>
      <c r="Q148" s="1" t="s">
        <v>13146</v>
      </c>
      <c r="R148" s="1" t="s">
        <v>14357</v>
      </c>
      <c r="S148" s="1" t="s">
        <v>146</v>
      </c>
      <c r="T148" s="1"/>
      <c r="U148" s="1"/>
      <c r="V148" s="1" t="s">
        <v>14367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6813</v>
      </c>
      <c r="H149" s="1" t="s">
        <v>8433</v>
      </c>
      <c r="I149" s="1" t="s">
        <v>10043</v>
      </c>
      <c r="J149" s="1"/>
      <c r="K149" s="1" t="s">
        <v>11477</v>
      </c>
      <c r="L149" s="1" t="s">
        <v>147</v>
      </c>
      <c r="M149" s="1" t="s">
        <v>11624</v>
      </c>
      <c r="N149" s="1" t="s">
        <v>13144</v>
      </c>
      <c r="O149" s="1" t="s">
        <v>147</v>
      </c>
      <c r="P149" s="1" t="s">
        <v>13146</v>
      </c>
      <c r="Q149" s="1" t="s">
        <v>13146</v>
      </c>
      <c r="R149" s="1" t="s">
        <v>14357</v>
      </c>
      <c r="S149" s="1" t="s">
        <v>147</v>
      </c>
      <c r="T149" s="1"/>
      <c r="U149" s="1"/>
      <c r="V149" s="1" t="s">
        <v>14367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3535</v>
      </c>
      <c r="H150" s="1" t="s">
        <v>8434</v>
      </c>
      <c r="I150" s="1" t="s">
        <v>10044</v>
      </c>
      <c r="J150" s="1"/>
      <c r="K150" s="1" t="s">
        <v>11477</v>
      </c>
      <c r="L150" s="1" t="s">
        <v>148</v>
      </c>
      <c r="M150" s="1" t="s">
        <v>11625</v>
      </c>
      <c r="N150" s="1" t="s">
        <v>13144</v>
      </c>
      <c r="O150" s="1" t="s">
        <v>148</v>
      </c>
      <c r="P150" s="1" t="s">
        <v>13146</v>
      </c>
      <c r="Q150" s="1" t="s">
        <v>13146</v>
      </c>
      <c r="R150" s="1" t="s">
        <v>14357</v>
      </c>
      <c r="S150" s="1" t="s">
        <v>148</v>
      </c>
      <c r="T150" s="1"/>
      <c r="U150" s="1"/>
      <c r="V150" s="1" t="s">
        <v>14367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6814</v>
      </c>
      <c r="H151" s="1" t="s">
        <v>8435</v>
      </c>
      <c r="I151" s="1" t="s">
        <v>10045</v>
      </c>
      <c r="J151" s="1"/>
      <c r="K151" s="1" t="s">
        <v>11477</v>
      </c>
      <c r="L151" s="1" t="s">
        <v>149</v>
      </c>
      <c r="M151" s="1" t="s">
        <v>11626</v>
      </c>
      <c r="N151" s="1" t="s">
        <v>13144</v>
      </c>
      <c r="O151" s="1" t="s">
        <v>149</v>
      </c>
      <c r="P151" s="1" t="s">
        <v>13146</v>
      </c>
      <c r="Q151" s="1" t="s">
        <v>13146</v>
      </c>
      <c r="R151" s="1" t="s">
        <v>14357</v>
      </c>
      <c r="S151" s="1" t="s">
        <v>149</v>
      </c>
      <c r="T151" s="1"/>
      <c r="U151" s="1"/>
      <c r="V151" s="1" t="s">
        <v>14367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6815</v>
      </c>
      <c r="H152" s="1" t="s">
        <v>8436</v>
      </c>
      <c r="I152" s="1" t="s">
        <v>10046</v>
      </c>
      <c r="J152" s="1"/>
      <c r="K152" s="1" t="s">
        <v>11477</v>
      </c>
      <c r="L152" s="1" t="s">
        <v>150</v>
      </c>
      <c r="M152" s="1" t="s">
        <v>11627</v>
      </c>
      <c r="N152" s="1" t="s">
        <v>13144</v>
      </c>
      <c r="O152" s="1" t="s">
        <v>150</v>
      </c>
      <c r="P152" s="1" t="s">
        <v>13146</v>
      </c>
      <c r="Q152" s="1" t="s">
        <v>13146</v>
      </c>
      <c r="R152" s="1" t="s">
        <v>14357</v>
      </c>
      <c r="S152" s="1" t="s">
        <v>150</v>
      </c>
      <c r="T152" s="1"/>
      <c r="U152" s="1"/>
      <c r="V152" s="1" t="s">
        <v>14367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6816</v>
      </c>
      <c r="H153" s="1" t="s">
        <v>8437</v>
      </c>
      <c r="I153" s="1" t="s">
        <v>10047</v>
      </c>
      <c r="J153" s="1"/>
      <c r="K153" s="1" t="s">
        <v>11477</v>
      </c>
      <c r="L153" s="1" t="s">
        <v>151</v>
      </c>
      <c r="M153" s="1" t="s">
        <v>11628</v>
      </c>
      <c r="N153" s="1" t="s">
        <v>13144</v>
      </c>
      <c r="O153" s="1" t="s">
        <v>151</v>
      </c>
      <c r="P153" s="1" t="s">
        <v>13146</v>
      </c>
      <c r="Q153" s="1" t="s">
        <v>13146</v>
      </c>
      <c r="R153" s="1" t="s">
        <v>14357</v>
      </c>
      <c r="S153" s="1" t="s">
        <v>151</v>
      </c>
      <c r="T153" s="1"/>
      <c r="U153" s="1"/>
      <c r="V153" s="1" t="s">
        <v>14367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3539</v>
      </c>
      <c r="H154" s="1" t="s">
        <v>8438</v>
      </c>
      <c r="I154" s="1" t="s">
        <v>10048</v>
      </c>
      <c r="J154" s="1"/>
      <c r="K154" s="1" t="s">
        <v>11477</v>
      </c>
      <c r="L154" s="1" t="s">
        <v>152</v>
      </c>
      <c r="M154" s="1" t="s">
        <v>11629</v>
      </c>
      <c r="N154" s="1" t="s">
        <v>13144</v>
      </c>
      <c r="O154" s="1" t="s">
        <v>152</v>
      </c>
      <c r="P154" s="1" t="s">
        <v>13146</v>
      </c>
      <c r="Q154" s="1" t="s">
        <v>13146</v>
      </c>
      <c r="R154" s="1" t="s">
        <v>14357</v>
      </c>
      <c r="S154" s="1" t="s">
        <v>152</v>
      </c>
      <c r="T154" s="1"/>
      <c r="U154" s="1"/>
      <c r="V154" s="1" t="s">
        <v>14367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6817</v>
      </c>
      <c r="H155" s="1" t="s">
        <v>8437</v>
      </c>
      <c r="I155" s="1" t="s">
        <v>10049</v>
      </c>
      <c r="J155" s="1"/>
      <c r="K155" s="1" t="s">
        <v>11477</v>
      </c>
      <c r="L155" s="1" t="s">
        <v>153</v>
      </c>
      <c r="M155" s="1" t="s">
        <v>11630</v>
      </c>
      <c r="N155" s="1" t="s">
        <v>13144</v>
      </c>
      <c r="O155" s="1" t="s">
        <v>153</v>
      </c>
      <c r="P155" s="1" t="s">
        <v>13146</v>
      </c>
      <c r="Q155" s="1" t="s">
        <v>13146</v>
      </c>
      <c r="R155" s="1" t="s">
        <v>14357</v>
      </c>
      <c r="S155" s="1" t="s">
        <v>153</v>
      </c>
      <c r="T155" s="1"/>
      <c r="U155" s="1"/>
      <c r="V155" s="1" t="s">
        <v>14367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6818</v>
      </c>
      <c r="H156" s="1" t="s">
        <v>8439</v>
      </c>
      <c r="I156" s="1" t="s">
        <v>10050</v>
      </c>
      <c r="J156" s="1"/>
      <c r="K156" s="1" t="s">
        <v>11477</v>
      </c>
      <c r="L156" s="1" t="s">
        <v>154</v>
      </c>
      <c r="M156" s="1" t="s">
        <v>11631</v>
      </c>
      <c r="N156" s="1" t="s">
        <v>13144</v>
      </c>
      <c r="O156" s="1" t="s">
        <v>154</v>
      </c>
      <c r="P156" s="1" t="s">
        <v>13146</v>
      </c>
      <c r="Q156" s="1" t="s">
        <v>13146</v>
      </c>
      <c r="R156" s="1" t="s">
        <v>14357</v>
      </c>
      <c r="S156" s="1" t="s">
        <v>154</v>
      </c>
      <c r="T156" s="1"/>
      <c r="U156" s="1"/>
      <c r="V156" s="1" t="s">
        <v>14367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6819</v>
      </c>
      <c r="H157" s="1" t="s">
        <v>8440</v>
      </c>
      <c r="I157" s="1" t="s">
        <v>10051</v>
      </c>
      <c r="J157" s="1"/>
      <c r="K157" s="1" t="s">
        <v>11477</v>
      </c>
      <c r="L157" s="1" t="s">
        <v>155</v>
      </c>
      <c r="M157" s="1" t="s">
        <v>11632</v>
      </c>
      <c r="N157" s="1" t="s">
        <v>13144</v>
      </c>
      <c r="O157" s="1" t="s">
        <v>155</v>
      </c>
      <c r="P157" s="1" t="s">
        <v>13146</v>
      </c>
      <c r="Q157" s="1" t="s">
        <v>13146</v>
      </c>
      <c r="R157" s="1" t="s">
        <v>14357</v>
      </c>
      <c r="S157" s="1" t="s">
        <v>155</v>
      </c>
      <c r="T157" s="1"/>
      <c r="U157" s="1"/>
      <c r="V157" s="1" t="s">
        <v>14367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6820</v>
      </c>
      <c r="H158" s="1" t="s">
        <v>8441</v>
      </c>
      <c r="I158" s="1" t="s">
        <v>10052</v>
      </c>
      <c r="J158" s="1"/>
      <c r="K158" s="1" t="s">
        <v>11477</v>
      </c>
      <c r="L158" s="1" t="s">
        <v>156</v>
      </c>
      <c r="M158" s="1" t="s">
        <v>11633</v>
      </c>
      <c r="N158" s="1" t="s">
        <v>13144</v>
      </c>
      <c r="O158" s="1" t="s">
        <v>156</v>
      </c>
      <c r="P158" s="1" t="s">
        <v>13146</v>
      </c>
      <c r="Q158" s="1" t="s">
        <v>13146</v>
      </c>
      <c r="R158" s="1" t="s">
        <v>14357</v>
      </c>
      <c r="S158" s="1" t="s">
        <v>156</v>
      </c>
      <c r="T158" s="1"/>
      <c r="U158" s="1"/>
      <c r="V158" s="1" t="s">
        <v>14367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6821</v>
      </c>
      <c r="H159" s="1" t="s">
        <v>8442</v>
      </c>
      <c r="I159" s="1" t="s">
        <v>10053</v>
      </c>
      <c r="J159" s="1"/>
      <c r="K159" s="1" t="s">
        <v>11477</v>
      </c>
      <c r="L159" s="1" t="s">
        <v>157</v>
      </c>
      <c r="M159" s="1" t="s">
        <v>11634</v>
      </c>
      <c r="N159" s="1" t="s">
        <v>13144</v>
      </c>
      <c r="O159" s="1" t="s">
        <v>157</v>
      </c>
      <c r="P159" s="1" t="s">
        <v>13146</v>
      </c>
      <c r="Q159" s="1" t="s">
        <v>13146</v>
      </c>
      <c r="R159" s="1" t="s">
        <v>14357</v>
      </c>
      <c r="S159" s="1" t="s">
        <v>157</v>
      </c>
      <c r="T159" s="1"/>
      <c r="U159" s="1"/>
      <c r="V159" s="1" t="s">
        <v>14367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6822</v>
      </c>
      <c r="H160" s="1" t="s">
        <v>8443</v>
      </c>
      <c r="I160" s="1" t="s">
        <v>10054</v>
      </c>
      <c r="J160" s="1"/>
      <c r="K160" s="1" t="s">
        <v>11477</v>
      </c>
      <c r="L160" s="1" t="s">
        <v>158</v>
      </c>
      <c r="M160" s="1" t="s">
        <v>11635</v>
      </c>
      <c r="N160" s="1" t="s">
        <v>13144</v>
      </c>
      <c r="O160" s="1" t="s">
        <v>158</v>
      </c>
      <c r="P160" s="1" t="s">
        <v>13146</v>
      </c>
      <c r="Q160" s="1" t="s">
        <v>13146</v>
      </c>
      <c r="R160" s="1" t="s">
        <v>14357</v>
      </c>
      <c r="S160" s="1" t="s">
        <v>158</v>
      </c>
      <c r="T160" s="1"/>
      <c r="U160" s="1"/>
      <c r="V160" s="1" t="s">
        <v>14367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6823</v>
      </c>
      <c r="H161" s="1" t="s">
        <v>8444</v>
      </c>
      <c r="I161" s="1" t="s">
        <v>10055</v>
      </c>
      <c r="J161" s="1"/>
      <c r="K161" s="1" t="s">
        <v>11477</v>
      </c>
      <c r="L161" s="1" t="s">
        <v>159</v>
      </c>
      <c r="M161" s="1" t="s">
        <v>11636</v>
      </c>
      <c r="N161" s="1" t="s">
        <v>13144</v>
      </c>
      <c r="O161" s="1" t="s">
        <v>159</v>
      </c>
      <c r="P161" s="1" t="s">
        <v>13146</v>
      </c>
      <c r="Q161" s="1" t="s">
        <v>13146</v>
      </c>
      <c r="R161" s="1" t="s">
        <v>14357</v>
      </c>
      <c r="S161" s="1" t="s">
        <v>159</v>
      </c>
      <c r="T161" s="1"/>
      <c r="U161" s="1"/>
      <c r="V161" s="1" t="s">
        <v>14367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6824</v>
      </c>
      <c r="H162" s="1" t="s">
        <v>8445</v>
      </c>
      <c r="I162" s="1" t="s">
        <v>10056</v>
      </c>
      <c r="J162" s="1"/>
      <c r="K162" s="1" t="s">
        <v>11477</v>
      </c>
      <c r="L162" s="1" t="s">
        <v>160</v>
      </c>
      <c r="M162" s="1" t="s">
        <v>11637</v>
      </c>
      <c r="N162" s="1" t="s">
        <v>13144</v>
      </c>
      <c r="O162" s="1" t="s">
        <v>160</v>
      </c>
      <c r="P162" s="1" t="s">
        <v>13146</v>
      </c>
      <c r="Q162" s="1" t="s">
        <v>13146</v>
      </c>
      <c r="R162" s="1" t="s">
        <v>14357</v>
      </c>
      <c r="S162" s="1" t="s">
        <v>160</v>
      </c>
      <c r="T162" s="1"/>
      <c r="U162" s="1"/>
      <c r="V162" s="1" t="s">
        <v>14367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6825</v>
      </c>
      <c r="H163" s="1" t="s">
        <v>8446</v>
      </c>
      <c r="I163" s="1" t="s">
        <v>10057</v>
      </c>
      <c r="J163" s="1"/>
      <c r="K163" s="1" t="s">
        <v>11477</v>
      </c>
      <c r="L163" s="1" t="s">
        <v>161</v>
      </c>
      <c r="M163" s="1" t="s">
        <v>11638</v>
      </c>
      <c r="N163" s="1" t="s">
        <v>13144</v>
      </c>
      <c r="O163" s="1" t="s">
        <v>161</v>
      </c>
      <c r="P163" s="1" t="s">
        <v>13146</v>
      </c>
      <c r="Q163" s="1" t="s">
        <v>13146</v>
      </c>
      <c r="R163" s="1" t="s">
        <v>14357</v>
      </c>
      <c r="S163" s="1" t="s">
        <v>161</v>
      </c>
      <c r="T163" s="1"/>
      <c r="U163" s="1"/>
      <c r="V163" s="1" t="s">
        <v>14367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6826</v>
      </c>
      <c r="H164" s="1" t="s">
        <v>8447</v>
      </c>
      <c r="I164" s="1" t="s">
        <v>10058</v>
      </c>
      <c r="J164" s="1"/>
      <c r="K164" s="1" t="s">
        <v>11477</v>
      </c>
      <c r="L164" s="1" t="s">
        <v>162</v>
      </c>
      <c r="M164" s="1" t="s">
        <v>11639</v>
      </c>
      <c r="N164" s="1" t="s">
        <v>13144</v>
      </c>
      <c r="O164" s="1" t="s">
        <v>162</v>
      </c>
      <c r="P164" s="1" t="s">
        <v>13146</v>
      </c>
      <c r="Q164" s="1" t="s">
        <v>13146</v>
      </c>
      <c r="R164" s="1" t="s">
        <v>14357</v>
      </c>
      <c r="S164" s="1" t="s">
        <v>162</v>
      </c>
      <c r="T164" s="1"/>
      <c r="U164" s="1"/>
      <c r="V164" s="1" t="s">
        <v>14367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6827</v>
      </c>
      <c r="H165" s="1" t="s">
        <v>8448</v>
      </c>
      <c r="I165" s="1" t="s">
        <v>10059</v>
      </c>
      <c r="J165" s="1"/>
      <c r="K165" s="1" t="s">
        <v>11477</v>
      </c>
      <c r="L165" s="1" t="s">
        <v>163</v>
      </c>
      <c r="M165" s="1" t="s">
        <v>11640</v>
      </c>
      <c r="N165" s="1" t="s">
        <v>13144</v>
      </c>
      <c r="O165" s="1" t="s">
        <v>163</v>
      </c>
      <c r="P165" s="1" t="s">
        <v>13146</v>
      </c>
      <c r="Q165" s="1" t="s">
        <v>13146</v>
      </c>
      <c r="R165" s="1" t="s">
        <v>14357</v>
      </c>
      <c r="S165" s="1" t="s">
        <v>163</v>
      </c>
      <c r="T165" s="1"/>
      <c r="U165" s="1"/>
      <c r="V165" s="1" t="s">
        <v>14367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6828</v>
      </c>
      <c r="H166" s="1" t="s">
        <v>8449</v>
      </c>
      <c r="I166" s="1" t="s">
        <v>10060</v>
      </c>
      <c r="J166" s="1"/>
      <c r="K166" s="1" t="s">
        <v>11477</v>
      </c>
      <c r="L166" s="1" t="s">
        <v>164</v>
      </c>
      <c r="M166" s="1" t="s">
        <v>11641</v>
      </c>
      <c r="N166" s="1" t="s">
        <v>13144</v>
      </c>
      <c r="O166" s="1" t="s">
        <v>164</v>
      </c>
      <c r="P166" s="1" t="s">
        <v>13146</v>
      </c>
      <c r="Q166" s="1" t="s">
        <v>13146</v>
      </c>
      <c r="R166" s="1" t="s">
        <v>14357</v>
      </c>
      <c r="S166" s="1" t="s">
        <v>164</v>
      </c>
      <c r="T166" s="1"/>
      <c r="U166" s="1"/>
      <c r="V166" s="1" t="s">
        <v>14367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6829</v>
      </c>
      <c r="H167" s="1" t="s">
        <v>8450</v>
      </c>
      <c r="I167" s="1" t="s">
        <v>10061</v>
      </c>
      <c r="J167" s="1"/>
      <c r="K167" s="1" t="s">
        <v>11477</v>
      </c>
      <c r="L167" s="1" t="s">
        <v>165</v>
      </c>
      <c r="M167" s="1" t="s">
        <v>11642</v>
      </c>
      <c r="N167" s="1" t="s">
        <v>13144</v>
      </c>
      <c r="O167" s="1" t="s">
        <v>165</v>
      </c>
      <c r="P167" s="1" t="s">
        <v>13146</v>
      </c>
      <c r="Q167" s="1" t="s">
        <v>13146</v>
      </c>
      <c r="R167" s="1" t="s">
        <v>14357</v>
      </c>
      <c r="S167" s="1" t="s">
        <v>165</v>
      </c>
      <c r="T167" s="1"/>
      <c r="U167" s="1"/>
      <c r="V167" s="1" t="s">
        <v>14367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6830</v>
      </c>
      <c r="H168" s="1" t="s">
        <v>8451</v>
      </c>
      <c r="I168" s="1" t="s">
        <v>10062</v>
      </c>
      <c r="J168" s="1"/>
      <c r="K168" s="1" t="s">
        <v>11477</v>
      </c>
      <c r="L168" s="1" t="s">
        <v>166</v>
      </c>
      <c r="M168" s="1" t="s">
        <v>11643</v>
      </c>
      <c r="N168" s="1" t="s">
        <v>13144</v>
      </c>
      <c r="O168" s="1" t="s">
        <v>166</v>
      </c>
      <c r="P168" s="1" t="s">
        <v>13146</v>
      </c>
      <c r="Q168" s="1" t="s">
        <v>13146</v>
      </c>
      <c r="R168" s="1" t="s">
        <v>14357</v>
      </c>
      <c r="S168" s="1" t="s">
        <v>166</v>
      </c>
      <c r="T168" s="1"/>
      <c r="U168" s="1"/>
      <c r="V168" s="1" t="s">
        <v>14367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6831</v>
      </c>
      <c r="H169" s="1" t="s">
        <v>8452</v>
      </c>
      <c r="I169" s="1" t="s">
        <v>10063</v>
      </c>
      <c r="J169" s="1"/>
      <c r="K169" s="1" t="s">
        <v>11477</v>
      </c>
      <c r="L169" s="1" t="s">
        <v>167</v>
      </c>
      <c r="M169" s="1" t="s">
        <v>11644</v>
      </c>
      <c r="N169" s="1" t="s">
        <v>13144</v>
      </c>
      <c r="O169" s="1" t="s">
        <v>167</v>
      </c>
      <c r="P169" s="1" t="s">
        <v>13146</v>
      </c>
      <c r="Q169" s="1" t="s">
        <v>13146</v>
      </c>
      <c r="R169" s="1" t="s">
        <v>14357</v>
      </c>
      <c r="S169" s="1" t="s">
        <v>167</v>
      </c>
      <c r="T169" s="1"/>
      <c r="U169" s="1"/>
      <c r="V169" s="1" t="s">
        <v>14367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6832</v>
      </c>
      <c r="H170" s="1" t="s">
        <v>8453</v>
      </c>
      <c r="I170" s="1" t="s">
        <v>10064</v>
      </c>
      <c r="J170" s="1"/>
      <c r="K170" s="1" t="s">
        <v>11477</v>
      </c>
      <c r="L170" s="1" t="s">
        <v>168</v>
      </c>
      <c r="M170" s="1" t="s">
        <v>11645</v>
      </c>
      <c r="N170" s="1" t="s">
        <v>13144</v>
      </c>
      <c r="O170" s="1" t="s">
        <v>168</v>
      </c>
      <c r="P170" s="1" t="s">
        <v>13146</v>
      </c>
      <c r="Q170" s="1" t="s">
        <v>13146</v>
      </c>
      <c r="R170" s="1" t="s">
        <v>14357</v>
      </c>
      <c r="S170" s="1" t="s">
        <v>168</v>
      </c>
      <c r="T170" s="1"/>
      <c r="U170" s="1"/>
      <c r="V170" s="1" t="s">
        <v>14367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6833</v>
      </c>
      <c r="H171" s="1" t="s">
        <v>8454</v>
      </c>
      <c r="I171" s="1" t="s">
        <v>10065</v>
      </c>
      <c r="J171" s="1"/>
      <c r="K171" s="1" t="s">
        <v>11477</v>
      </c>
      <c r="L171" s="1" t="s">
        <v>169</v>
      </c>
      <c r="M171" s="1" t="s">
        <v>11646</v>
      </c>
      <c r="N171" s="1" t="s">
        <v>13144</v>
      </c>
      <c r="O171" s="1" t="s">
        <v>169</v>
      </c>
      <c r="P171" s="1" t="s">
        <v>13146</v>
      </c>
      <c r="Q171" s="1" t="s">
        <v>13146</v>
      </c>
      <c r="R171" s="1" t="s">
        <v>14357</v>
      </c>
      <c r="S171" s="1" t="s">
        <v>169</v>
      </c>
      <c r="T171" s="1"/>
      <c r="U171" s="1"/>
      <c r="V171" s="1" t="s">
        <v>14367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6834</v>
      </c>
      <c r="H172" s="1" t="s">
        <v>8455</v>
      </c>
      <c r="I172" s="1" t="s">
        <v>10066</v>
      </c>
      <c r="J172" s="1"/>
      <c r="K172" s="1" t="s">
        <v>11477</v>
      </c>
      <c r="L172" s="1" t="s">
        <v>170</v>
      </c>
      <c r="M172" s="1" t="s">
        <v>11647</v>
      </c>
      <c r="N172" s="1" t="s">
        <v>13144</v>
      </c>
      <c r="O172" s="1" t="s">
        <v>170</v>
      </c>
      <c r="P172" s="1" t="s">
        <v>13146</v>
      </c>
      <c r="Q172" s="1" t="s">
        <v>13146</v>
      </c>
      <c r="R172" s="1" t="s">
        <v>14357</v>
      </c>
      <c r="S172" s="1" t="s">
        <v>170</v>
      </c>
      <c r="T172" s="1"/>
      <c r="U172" s="1"/>
      <c r="V172" s="1" t="s">
        <v>14367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6835</v>
      </c>
      <c r="H173" s="1" t="s">
        <v>8456</v>
      </c>
      <c r="I173" s="1" t="s">
        <v>10067</v>
      </c>
      <c r="J173" s="1"/>
      <c r="K173" s="1" t="s">
        <v>11477</v>
      </c>
      <c r="L173" s="1" t="s">
        <v>171</v>
      </c>
      <c r="M173" s="1" t="s">
        <v>11648</v>
      </c>
      <c r="N173" s="1" t="s">
        <v>13144</v>
      </c>
      <c r="O173" s="1" t="s">
        <v>171</v>
      </c>
      <c r="P173" s="1" t="s">
        <v>13146</v>
      </c>
      <c r="Q173" s="1" t="s">
        <v>13146</v>
      </c>
      <c r="R173" s="1" t="s">
        <v>14357</v>
      </c>
      <c r="S173" s="1" t="s">
        <v>171</v>
      </c>
      <c r="T173" s="1"/>
      <c r="U173" s="1"/>
      <c r="V173" s="1" t="s">
        <v>14367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6836</v>
      </c>
      <c r="H174" s="1" t="s">
        <v>8457</v>
      </c>
      <c r="I174" s="1" t="s">
        <v>10068</v>
      </c>
      <c r="J174" s="1"/>
      <c r="K174" s="1" t="s">
        <v>11477</v>
      </c>
      <c r="L174" s="1" t="s">
        <v>172</v>
      </c>
      <c r="M174" s="1" t="s">
        <v>11649</v>
      </c>
      <c r="N174" s="1" t="s">
        <v>13144</v>
      </c>
      <c r="O174" s="1" t="s">
        <v>172</v>
      </c>
      <c r="P174" s="1" t="s">
        <v>13146</v>
      </c>
      <c r="Q174" s="1" t="s">
        <v>13146</v>
      </c>
      <c r="R174" s="1" t="s">
        <v>14357</v>
      </c>
      <c r="S174" s="1" t="s">
        <v>172</v>
      </c>
      <c r="T174" s="1"/>
      <c r="U174" s="1"/>
      <c r="V174" s="1" t="s">
        <v>14367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6837</v>
      </c>
      <c r="H175" s="1" t="s">
        <v>8458</v>
      </c>
      <c r="I175" s="1" t="s">
        <v>10069</v>
      </c>
      <c r="J175" s="1"/>
      <c r="K175" s="1" t="s">
        <v>11477</v>
      </c>
      <c r="L175" s="1" t="s">
        <v>173</v>
      </c>
      <c r="M175" s="1" t="s">
        <v>11650</v>
      </c>
      <c r="N175" s="1" t="s">
        <v>13144</v>
      </c>
      <c r="O175" s="1" t="s">
        <v>173</v>
      </c>
      <c r="P175" s="1" t="s">
        <v>13146</v>
      </c>
      <c r="Q175" s="1" t="s">
        <v>13146</v>
      </c>
      <c r="R175" s="1" t="s">
        <v>14357</v>
      </c>
      <c r="S175" s="1" t="s">
        <v>173</v>
      </c>
      <c r="T175" s="1"/>
      <c r="U175" s="1"/>
      <c r="V175" s="1" t="s">
        <v>14367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6838</v>
      </c>
      <c r="H176" s="1" t="s">
        <v>8459</v>
      </c>
      <c r="I176" s="1" t="s">
        <v>10070</v>
      </c>
      <c r="J176" s="1"/>
      <c r="K176" s="1" t="s">
        <v>11477</v>
      </c>
      <c r="L176" s="1" t="s">
        <v>174</v>
      </c>
      <c r="M176" s="1" t="s">
        <v>11651</v>
      </c>
      <c r="N176" s="1" t="s">
        <v>13144</v>
      </c>
      <c r="O176" s="1" t="s">
        <v>174</v>
      </c>
      <c r="P176" s="1" t="s">
        <v>13146</v>
      </c>
      <c r="Q176" s="1" t="s">
        <v>13146</v>
      </c>
      <c r="R176" s="1" t="s">
        <v>14357</v>
      </c>
      <c r="S176" s="1" t="s">
        <v>174</v>
      </c>
      <c r="T176" s="1"/>
      <c r="U176" s="1"/>
      <c r="V176" s="1" t="s">
        <v>14367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6839</v>
      </c>
      <c r="H177" s="1" t="s">
        <v>8460</v>
      </c>
      <c r="I177" s="1" t="s">
        <v>10071</v>
      </c>
      <c r="J177" s="1"/>
      <c r="K177" s="1" t="s">
        <v>11477</v>
      </c>
      <c r="L177" s="1" t="s">
        <v>175</v>
      </c>
      <c r="M177" s="1" t="s">
        <v>11652</v>
      </c>
      <c r="N177" s="1" t="s">
        <v>13144</v>
      </c>
      <c r="O177" s="1" t="s">
        <v>175</v>
      </c>
      <c r="P177" s="1" t="s">
        <v>13146</v>
      </c>
      <c r="Q177" s="1" t="s">
        <v>13146</v>
      </c>
      <c r="R177" s="1" t="s">
        <v>14357</v>
      </c>
      <c r="S177" s="1" t="s">
        <v>175</v>
      </c>
      <c r="T177" s="1"/>
      <c r="U177" s="1"/>
      <c r="V177" s="1" t="s">
        <v>14367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6840</v>
      </c>
      <c r="H178" s="1" t="s">
        <v>8461</v>
      </c>
      <c r="I178" s="1" t="s">
        <v>10072</v>
      </c>
      <c r="J178" s="1"/>
      <c r="K178" s="1" t="s">
        <v>11477</v>
      </c>
      <c r="L178" s="1" t="s">
        <v>176</v>
      </c>
      <c r="M178" s="1" t="s">
        <v>11653</v>
      </c>
      <c r="N178" s="1" t="s">
        <v>13144</v>
      </c>
      <c r="O178" s="1" t="s">
        <v>176</v>
      </c>
      <c r="P178" s="1" t="s">
        <v>13146</v>
      </c>
      <c r="Q178" s="1" t="s">
        <v>13146</v>
      </c>
      <c r="R178" s="1" t="s">
        <v>14357</v>
      </c>
      <c r="S178" s="1" t="s">
        <v>176</v>
      </c>
      <c r="T178" s="1"/>
      <c r="U178" s="1"/>
      <c r="V178" s="1" t="s">
        <v>14367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6841</v>
      </c>
      <c r="H179" s="1" t="s">
        <v>8462</v>
      </c>
      <c r="I179" s="1" t="s">
        <v>10073</v>
      </c>
      <c r="J179" s="1"/>
      <c r="K179" s="1" t="s">
        <v>11477</v>
      </c>
      <c r="L179" s="1" t="s">
        <v>177</v>
      </c>
      <c r="M179" s="1" t="s">
        <v>11654</v>
      </c>
      <c r="N179" s="1" t="s">
        <v>13144</v>
      </c>
      <c r="O179" s="1" t="s">
        <v>177</v>
      </c>
      <c r="P179" s="1" t="s">
        <v>13146</v>
      </c>
      <c r="Q179" s="1" t="s">
        <v>13146</v>
      </c>
      <c r="R179" s="1" t="s">
        <v>14357</v>
      </c>
      <c r="S179" s="1" t="s">
        <v>177</v>
      </c>
      <c r="T179" s="1"/>
      <c r="U179" s="1"/>
      <c r="V179" s="1" t="s">
        <v>14367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6842</v>
      </c>
      <c r="H180" s="1" t="s">
        <v>8463</v>
      </c>
      <c r="I180" s="1" t="s">
        <v>10074</v>
      </c>
      <c r="J180" s="1"/>
      <c r="K180" s="1" t="s">
        <v>11477</v>
      </c>
      <c r="L180" s="1" t="s">
        <v>178</v>
      </c>
      <c r="M180" s="1" t="s">
        <v>11655</v>
      </c>
      <c r="N180" s="1" t="s">
        <v>13144</v>
      </c>
      <c r="O180" s="1" t="s">
        <v>178</v>
      </c>
      <c r="P180" s="1" t="s">
        <v>13146</v>
      </c>
      <c r="Q180" s="1" t="s">
        <v>13146</v>
      </c>
      <c r="R180" s="1" t="s">
        <v>14357</v>
      </c>
      <c r="S180" s="1" t="s">
        <v>178</v>
      </c>
      <c r="T180" s="1"/>
      <c r="U180" s="1"/>
      <c r="V180" s="1" t="s">
        <v>14367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6843</v>
      </c>
      <c r="H181" s="1" t="s">
        <v>8464</v>
      </c>
      <c r="I181" s="1" t="s">
        <v>10075</v>
      </c>
      <c r="J181" s="1"/>
      <c r="K181" s="1" t="s">
        <v>11477</v>
      </c>
      <c r="L181" s="1" t="s">
        <v>179</v>
      </c>
      <c r="M181" s="1" t="s">
        <v>11656</v>
      </c>
      <c r="N181" s="1" t="s">
        <v>13144</v>
      </c>
      <c r="O181" s="1" t="s">
        <v>179</v>
      </c>
      <c r="P181" s="1" t="s">
        <v>13146</v>
      </c>
      <c r="Q181" s="1" t="s">
        <v>13146</v>
      </c>
      <c r="R181" s="1" t="s">
        <v>14357</v>
      </c>
      <c r="S181" s="1" t="s">
        <v>179</v>
      </c>
      <c r="T181" s="1"/>
      <c r="U181" s="1"/>
      <c r="V181" s="1" t="s">
        <v>14367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6844</v>
      </c>
      <c r="H182" s="1" t="s">
        <v>8465</v>
      </c>
      <c r="I182" s="1" t="s">
        <v>10076</v>
      </c>
      <c r="J182" s="1"/>
      <c r="K182" s="1" t="s">
        <v>11477</v>
      </c>
      <c r="L182" s="1" t="s">
        <v>180</v>
      </c>
      <c r="M182" s="1" t="s">
        <v>11657</v>
      </c>
      <c r="N182" s="1" t="s">
        <v>13144</v>
      </c>
      <c r="O182" s="1" t="s">
        <v>180</v>
      </c>
      <c r="P182" s="1" t="s">
        <v>13146</v>
      </c>
      <c r="Q182" s="1" t="s">
        <v>13146</v>
      </c>
      <c r="R182" s="1" t="s">
        <v>14357</v>
      </c>
      <c r="S182" s="1" t="s">
        <v>180</v>
      </c>
      <c r="T182" s="1"/>
      <c r="U182" s="1"/>
      <c r="V182" s="1" t="s">
        <v>14367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6845</v>
      </c>
      <c r="H183" s="1" t="s">
        <v>8466</v>
      </c>
      <c r="I183" s="1" t="s">
        <v>10077</v>
      </c>
      <c r="J183" s="1"/>
      <c r="K183" s="1" t="s">
        <v>11477</v>
      </c>
      <c r="L183" s="1" t="s">
        <v>181</v>
      </c>
      <c r="M183" s="1" t="s">
        <v>11658</v>
      </c>
      <c r="N183" s="1" t="s">
        <v>13144</v>
      </c>
      <c r="O183" s="1" t="s">
        <v>181</v>
      </c>
      <c r="P183" s="1" t="s">
        <v>13146</v>
      </c>
      <c r="Q183" s="1" t="s">
        <v>13146</v>
      </c>
      <c r="R183" s="1" t="s">
        <v>14357</v>
      </c>
      <c r="S183" s="1" t="s">
        <v>181</v>
      </c>
      <c r="T183" s="1"/>
      <c r="U183" s="1"/>
      <c r="V183" s="1" t="s">
        <v>14367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6846</v>
      </c>
      <c r="H184" s="1" t="s">
        <v>8467</v>
      </c>
      <c r="I184" s="1" t="s">
        <v>10078</v>
      </c>
      <c r="J184" s="1"/>
      <c r="K184" s="1" t="s">
        <v>11477</v>
      </c>
      <c r="L184" s="1" t="s">
        <v>182</v>
      </c>
      <c r="M184" s="1" t="s">
        <v>11659</v>
      </c>
      <c r="N184" s="1" t="s">
        <v>13144</v>
      </c>
      <c r="O184" s="1" t="s">
        <v>182</v>
      </c>
      <c r="P184" s="1" t="s">
        <v>13146</v>
      </c>
      <c r="Q184" s="1" t="s">
        <v>13146</v>
      </c>
      <c r="R184" s="1" t="s">
        <v>14357</v>
      </c>
      <c r="S184" s="1" t="s">
        <v>182</v>
      </c>
      <c r="T184" s="1"/>
      <c r="U184" s="1"/>
      <c r="V184" s="1" t="s">
        <v>14367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6847</v>
      </c>
      <c r="H185" s="1" t="s">
        <v>8468</v>
      </c>
      <c r="I185" s="1" t="s">
        <v>10079</v>
      </c>
      <c r="J185" s="1"/>
      <c r="K185" s="1" t="s">
        <v>11477</v>
      </c>
      <c r="L185" s="1" t="s">
        <v>183</v>
      </c>
      <c r="M185" s="1" t="s">
        <v>11660</v>
      </c>
      <c r="N185" s="1" t="s">
        <v>13144</v>
      </c>
      <c r="O185" s="1" t="s">
        <v>183</v>
      </c>
      <c r="P185" s="1" t="s">
        <v>13146</v>
      </c>
      <c r="Q185" s="1" t="s">
        <v>13146</v>
      </c>
      <c r="R185" s="1" t="s">
        <v>14357</v>
      </c>
      <c r="S185" s="1" t="s">
        <v>183</v>
      </c>
      <c r="T185" s="1"/>
      <c r="U185" s="1"/>
      <c r="V185" s="1" t="s">
        <v>14367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6848</v>
      </c>
      <c r="H186" s="1" t="s">
        <v>8469</v>
      </c>
      <c r="I186" s="1" t="s">
        <v>10080</v>
      </c>
      <c r="J186" s="1"/>
      <c r="K186" s="1" t="s">
        <v>11477</v>
      </c>
      <c r="L186" s="1" t="s">
        <v>184</v>
      </c>
      <c r="M186" s="1" t="s">
        <v>11661</v>
      </c>
      <c r="N186" s="1" t="s">
        <v>13144</v>
      </c>
      <c r="O186" s="1" t="s">
        <v>184</v>
      </c>
      <c r="P186" s="1" t="s">
        <v>13146</v>
      </c>
      <c r="Q186" s="1" t="s">
        <v>13146</v>
      </c>
      <c r="R186" s="1" t="s">
        <v>14357</v>
      </c>
      <c r="S186" s="1" t="s">
        <v>184</v>
      </c>
      <c r="T186" s="1"/>
      <c r="U186" s="1"/>
      <c r="V186" s="1" t="s">
        <v>14367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6849</v>
      </c>
      <c r="H187" s="1" t="s">
        <v>8470</v>
      </c>
      <c r="I187" s="1" t="s">
        <v>10081</v>
      </c>
      <c r="J187" s="1"/>
      <c r="K187" s="1" t="s">
        <v>11477</v>
      </c>
      <c r="L187" s="1" t="s">
        <v>185</v>
      </c>
      <c r="M187" s="1" t="s">
        <v>11662</v>
      </c>
      <c r="N187" s="1" t="s">
        <v>13144</v>
      </c>
      <c r="O187" s="1" t="s">
        <v>185</v>
      </c>
      <c r="P187" s="1" t="s">
        <v>13146</v>
      </c>
      <c r="Q187" s="1" t="s">
        <v>13146</v>
      </c>
      <c r="R187" s="1" t="s">
        <v>14357</v>
      </c>
      <c r="S187" s="1" t="s">
        <v>185</v>
      </c>
      <c r="T187" s="1"/>
      <c r="U187" s="1"/>
      <c r="V187" s="1" t="s">
        <v>14367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6850</v>
      </c>
      <c r="H188" s="1" t="s">
        <v>8471</v>
      </c>
      <c r="I188" s="1" t="s">
        <v>10082</v>
      </c>
      <c r="J188" s="1"/>
      <c r="K188" s="1" t="s">
        <v>11477</v>
      </c>
      <c r="L188" s="1" t="s">
        <v>186</v>
      </c>
      <c r="M188" s="1" t="s">
        <v>11663</v>
      </c>
      <c r="N188" s="1" t="s">
        <v>13144</v>
      </c>
      <c r="O188" s="1" t="s">
        <v>186</v>
      </c>
      <c r="P188" s="1" t="s">
        <v>13146</v>
      </c>
      <c r="Q188" s="1" t="s">
        <v>13146</v>
      </c>
      <c r="R188" s="1" t="s">
        <v>14357</v>
      </c>
      <c r="S188" s="1" t="s">
        <v>186</v>
      </c>
      <c r="T188" s="1"/>
      <c r="U188" s="1"/>
      <c r="V188" s="1" t="s">
        <v>14367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6851</v>
      </c>
      <c r="H189" s="1" t="s">
        <v>8472</v>
      </c>
      <c r="I189" s="1" t="s">
        <v>10083</v>
      </c>
      <c r="J189" s="1"/>
      <c r="K189" s="1" t="s">
        <v>11477</v>
      </c>
      <c r="L189" s="1" t="s">
        <v>187</v>
      </c>
      <c r="M189" s="1" t="s">
        <v>11664</v>
      </c>
      <c r="N189" s="1" t="s">
        <v>13144</v>
      </c>
      <c r="O189" s="1" t="s">
        <v>187</v>
      </c>
      <c r="P189" s="1" t="s">
        <v>13146</v>
      </c>
      <c r="Q189" s="1" t="s">
        <v>13146</v>
      </c>
      <c r="R189" s="1" t="s">
        <v>14357</v>
      </c>
      <c r="S189" s="1" t="s">
        <v>187</v>
      </c>
      <c r="T189" s="1"/>
      <c r="U189" s="1"/>
      <c r="V189" s="1" t="s">
        <v>14367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6852</v>
      </c>
      <c r="H190" s="1" t="s">
        <v>8473</v>
      </c>
      <c r="I190" s="1" t="s">
        <v>10084</v>
      </c>
      <c r="J190" s="1"/>
      <c r="K190" s="1" t="s">
        <v>11477</v>
      </c>
      <c r="L190" s="1" t="s">
        <v>188</v>
      </c>
      <c r="M190" s="1" t="s">
        <v>11665</v>
      </c>
      <c r="N190" s="1" t="s">
        <v>13144</v>
      </c>
      <c r="O190" s="1" t="s">
        <v>188</v>
      </c>
      <c r="P190" s="1" t="s">
        <v>13146</v>
      </c>
      <c r="Q190" s="1" t="s">
        <v>13146</v>
      </c>
      <c r="R190" s="1" t="s">
        <v>14357</v>
      </c>
      <c r="S190" s="1" t="s">
        <v>188</v>
      </c>
      <c r="T190" s="1"/>
      <c r="U190" s="1"/>
      <c r="V190" s="1" t="s">
        <v>14367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6853</v>
      </c>
      <c r="H191" s="1" t="s">
        <v>8474</v>
      </c>
      <c r="I191" s="1" t="s">
        <v>10085</v>
      </c>
      <c r="J191" s="1"/>
      <c r="K191" s="1" t="s">
        <v>11477</v>
      </c>
      <c r="L191" s="1" t="s">
        <v>189</v>
      </c>
      <c r="M191" s="1" t="s">
        <v>11666</v>
      </c>
      <c r="N191" s="1" t="s">
        <v>13144</v>
      </c>
      <c r="O191" s="1" t="s">
        <v>189</v>
      </c>
      <c r="P191" s="1" t="s">
        <v>13146</v>
      </c>
      <c r="Q191" s="1" t="s">
        <v>13146</v>
      </c>
      <c r="R191" s="1" t="s">
        <v>14357</v>
      </c>
      <c r="S191" s="1" t="s">
        <v>189</v>
      </c>
      <c r="T191" s="1"/>
      <c r="U191" s="1"/>
      <c r="V191" s="1" t="s">
        <v>14367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6854</v>
      </c>
      <c r="H192" s="1" t="s">
        <v>8475</v>
      </c>
      <c r="I192" s="1" t="s">
        <v>10086</v>
      </c>
      <c r="J192" s="1"/>
      <c r="K192" s="1" t="s">
        <v>11477</v>
      </c>
      <c r="L192" s="1" t="s">
        <v>190</v>
      </c>
      <c r="M192" s="1" t="s">
        <v>11667</v>
      </c>
      <c r="N192" s="1" t="s">
        <v>13144</v>
      </c>
      <c r="O192" s="1" t="s">
        <v>190</v>
      </c>
      <c r="P192" s="1" t="s">
        <v>13146</v>
      </c>
      <c r="Q192" s="1" t="s">
        <v>13146</v>
      </c>
      <c r="R192" s="1" t="s">
        <v>14357</v>
      </c>
      <c r="S192" s="1" t="s">
        <v>190</v>
      </c>
      <c r="T192" s="1"/>
      <c r="U192" s="1"/>
      <c r="V192" s="1" t="s">
        <v>14367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6855</v>
      </c>
      <c r="H193" s="1" t="s">
        <v>8476</v>
      </c>
      <c r="I193" s="1" t="s">
        <v>10087</v>
      </c>
      <c r="J193" s="1"/>
      <c r="K193" s="1" t="s">
        <v>11477</v>
      </c>
      <c r="L193" s="1" t="s">
        <v>191</v>
      </c>
      <c r="M193" s="1" t="s">
        <v>11668</v>
      </c>
      <c r="N193" s="1" t="s">
        <v>13144</v>
      </c>
      <c r="O193" s="1" t="s">
        <v>191</v>
      </c>
      <c r="P193" s="1" t="s">
        <v>13146</v>
      </c>
      <c r="Q193" s="1" t="s">
        <v>13146</v>
      </c>
      <c r="R193" s="1" t="s">
        <v>14357</v>
      </c>
      <c r="S193" s="1" t="s">
        <v>191</v>
      </c>
      <c r="T193" s="1"/>
      <c r="U193" s="1"/>
      <c r="V193" s="1" t="s">
        <v>14367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6856</v>
      </c>
      <c r="H194" s="1" t="s">
        <v>8456</v>
      </c>
      <c r="I194" s="1" t="s">
        <v>10088</v>
      </c>
      <c r="J194" s="1"/>
      <c r="K194" s="1" t="s">
        <v>11477</v>
      </c>
      <c r="L194" s="1" t="s">
        <v>192</v>
      </c>
      <c r="M194" s="1" t="s">
        <v>11669</v>
      </c>
      <c r="N194" s="1" t="s">
        <v>13144</v>
      </c>
      <c r="O194" s="1" t="s">
        <v>192</v>
      </c>
      <c r="P194" s="1" t="s">
        <v>13146</v>
      </c>
      <c r="Q194" s="1" t="s">
        <v>13146</v>
      </c>
      <c r="R194" s="1" t="s">
        <v>14357</v>
      </c>
      <c r="S194" s="1" t="s">
        <v>192</v>
      </c>
      <c r="T194" s="1"/>
      <c r="U194" s="1"/>
      <c r="V194" s="1" t="s">
        <v>14367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6857</v>
      </c>
      <c r="H195" s="1" t="s">
        <v>8477</v>
      </c>
      <c r="I195" s="1" t="s">
        <v>10089</v>
      </c>
      <c r="J195" s="1"/>
      <c r="K195" s="1" t="s">
        <v>11477</v>
      </c>
      <c r="L195" s="1" t="s">
        <v>193</v>
      </c>
      <c r="M195" s="1" t="s">
        <v>11670</v>
      </c>
      <c r="N195" s="1" t="s">
        <v>13144</v>
      </c>
      <c r="O195" s="1" t="s">
        <v>193</v>
      </c>
      <c r="P195" s="1" t="s">
        <v>13146</v>
      </c>
      <c r="Q195" s="1" t="s">
        <v>13146</v>
      </c>
      <c r="R195" s="1" t="s">
        <v>14357</v>
      </c>
      <c r="S195" s="1" t="s">
        <v>193</v>
      </c>
      <c r="T195" s="1"/>
      <c r="U195" s="1"/>
      <c r="V195" s="1" t="s">
        <v>14367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6858</v>
      </c>
      <c r="H196" s="1" t="s">
        <v>8478</v>
      </c>
      <c r="I196" s="1" t="s">
        <v>10090</v>
      </c>
      <c r="J196" s="1"/>
      <c r="K196" s="1" t="s">
        <v>11477</v>
      </c>
      <c r="L196" s="1" t="s">
        <v>194</v>
      </c>
      <c r="M196" s="1" t="s">
        <v>11671</v>
      </c>
      <c r="N196" s="1" t="s">
        <v>13144</v>
      </c>
      <c r="O196" s="1" t="s">
        <v>194</v>
      </c>
      <c r="P196" s="1" t="s">
        <v>13146</v>
      </c>
      <c r="Q196" s="1" t="s">
        <v>13146</v>
      </c>
      <c r="R196" s="1" t="s">
        <v>14357</v>
      </c>
      <c r="S196" s="1" t="s">
        <v>194</v>
      </c>
      <c r="T196" s="1"/>
      <c r="U196" s="1"/>
      <c r="V196" s="1" t="s">
        <v>14367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6859</v>
      </c>
      <c r="H197" s="1" t="s">
        <v>8479</v>
      </c>
      <c r="I197" s="1" t="s">
        <v>10091</v>
      </c>
      <c r="J197" s="1"/>
      <c r="K197" s="1" t="s">
        <v>11477</v>
      </c>
      <c r="L197" s="1" t="s">
        <v>195</v>
      </c>
      <c r="M197" s="1" t="s">
        <v>11672</v>
      </c>
      <c r="N197" s="1" t="s">
        <v>13144</v>
      </c>
      <c r="O197" s="1" t="s">
        <v>195</v>
      </c>
      <c r="P197" s="1" t="s">
        <v>13146</v>
      </c>
      <c r="Q197" s="1" t="s">
        <v>13146</v>
      </c>
      <c r="R197" s="1" t="s">
        <v>14357</v>
      </c>
      <c r="S197" s="1" t="s">
        <v>195</v>
      </c>
      <c r="T197" s="1"/>
      <c r="U197" s="1"/>
      <c r="V197" s="1" t="s">
        <v>14367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6860</v>
      </c>
      <c r="H198" s="1" t="s">
        <v>8480</v>
      </c>
      <c r="I198" s="1" t="s">
        <v>10092</v>
      </c>
      <c r="J198" s="1"/>
      <c r="K198" s="1" t="s">
        <v>11477</v>
      </c>
      <c r="L198" s="1" t="s">
        <v>196</v>
      </c>
      <c r="M198" s="1" t="s">
        <v>11673</v>
      </c>
      <c r="N198" s="1" t="s">
        <v>13144</v>
      </c>
      <c r="O198" s="1" t="s">
        <v>196</v>
      </c>
      <c r="P198" s="1" t="s">
        <v>13146</v>
      </c>
      <c r="Q198" s="1" t="s">
        <v>13146</v>
      </c>
      <c r="R198" s="1" t="s">
        <v>14357</v>
      </c>
      <c r="S198" s="1" t="s">
        <v>196</v>
      </c>
      <c r="T198" s="1"/>
      <c r="U198" s="1"/>
      <c r="V198" s="1" t="s">
        <v>14367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6861</v>
      </c>
      <c r="H199" s="1" t="s">
        <v>8481</v>
      </c>
      <c r="I199" s="1" t="s">
        <v>10093</v>
      </c>
      <c r="J199" s="1"/>
      <c r="K199" s="1" t="s">
        <v>11477</v>
      </c>
      <c r="L199" s="1" t="s">
        <v>197</v>
      </c>
      <c r="M199" s="1" t="s">
        <v>11674</v>
      </c>
      <c r="N199" s="1" t="s">
        <v>13144</v>
      </c>
      <c r="O199" s="1" t="s">
        <v>197</v>
      </c>
      <c r="P199" s="1" t="s">
        <v>13146</v>
      </c>
      <c r="Q199" s="1" t="s">
        <v>13146</v>
      </c>
      <c r="R199" s="1" t="s">
        <v>14357</v>
      </c>
      <c r="S199" s="1" t="s">
        <v>197</v>
      </c>
      <c r="T199" s="1"/>
      <c r="U199" s="1"/>
      <c r="V199" s="1" t="s">
        <v>14367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6862</v>
      </c>
      <c r="H200" s="1" t="s">
        <v>8482</v>
      </c>
      <c r="I200" s="1" t="s">
        <v>10040</v>
      </c>
      <c r="J200" s="1"/>
      <c r="K200" s="1" t="s">
        <v>11477</v>
      </c>
      <c r="L200" s="1" t="s">
        <v>198</v>
      </c>
      <c r="M200" s="1" t="s">
        <v>11675</v>
      </c>
      <c r="N200" s="1" t="s">
        <v>13144</v>
      </c>
      <c r="O200" s="1" t="s">
        <v>198</v>
      </c>
      <c r="P200" s="1" t="s">
        <v>13146</v>
      </c>
      <c r="Q200" s="1" t="s">
        <v>13146</v>
      </c>
      <c r="R200" s="1" t="s">
        <v>14357</v>
      </c>
      <c r="S200" s="1" t="s">
        <v>198</v>
      </c>
      <c r="T200" s="1"/>
      <c r="U200" s="1"/>
      <c r="V200" s="1" t="s">
        <v>14367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6863</v>
      </c>
      <c r="H201" s="1" t="s">
        <v>8483</v>
      </c>
      <c r="I201" s="1" t="s">
        <v>10094</v>
      </c>
      <c r="J201" s="1"/>
      <c r="K201" s="1" t="s">
        <v>11477</v>
      </c>
      <c r="L201" s="1" t="s">
        <v>199</v>
      </c>
      <c r="M201" s="1" t="s">
        <v>11676</v>
      </c>
      <c r="N201" s="1" t="s">
        <v>13144</v>
      </c>
      <c r="O201" s="1" t="s">
        <v>199</v>
      </c>
      <c r="P201" s="1" t="s">
        <v>13146</v>
      </c>
      <c r="Q201" s="1" t="s">
        <v>13146</v>
      </c>
      <c r="R201" s="1" t="s">
        <v>14357</v>
      </c>
      <c r="S201" s="1" t="s">
        <v>199</v>
      </c>
      <c r="T201" s="1"/>
      <c r="U201" s="1"/>
      <c r="V201" s="1" t="s">
        <v>14367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6864</v>
      </c>
      <c r="H202" s="1" t="s">
        <v>8484</v>
      </c>
      <c r="I202" s="1" t="s">
        <v>10095</v>
      </c>
      <c r="J202" s="1"/>
      <c r="K202" s="1" t="s">
        <v>11477</v>
      </c>
      <c r="L202" s="1" t="s">
        <v>200</v>
      </c>
      <c r="M202" s="1" t="s">
        <v>11677</v>
      </c>
      <c r="N202" s="1" t="s">
        <v>13144</v>
      </c>
      <c r="O202" s="1" t="s">
        <v>200</v>
      </c>
      <c r="P202" s="1" t="s">
        <v>13146</v>
      </c>
      <c r="Q202" s="1" t="s">
        <v>13146</v>
      </c>
      <c r="R202" s="1" t="s">
        <v>14357</v>
      </c>
      <c r="S202" s="1" t="s">
        <v>200</v>
      </c>
      <c r="T202" s="1"/>
      <c r="U202" s="1"/>
      <c r="V202" s="1" t="s">
        <v>14367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6865</v>
      </c>
      <c r="H203" s="1" t="s">
        <v>8485</v>
      </c>
      <c r="I203" s="1" t="s">
        <v>10096</v>
      </c>
      <c r="J203" s="1"/>
      <c r="K203" s="1" t="s">
        <v>11477</v>
      </c>
      <c r="L203" s="1" t="s">
        <v>201</v>
      </c>
      <c r="M203" s="1" t="s">
        <v>11678</v>
      </c>
      <c r="N203" s="1" t="s">
        <v>13144</v>
      </c>
      <c r="O203" s="1" t="s">
        <v>201</v>
      </c>
      <c r="P203" s="1" t="s">
        <v>13146</v>
      </c>
      <c r="Q203" s="1" t="s">
        <v>13146</v>
      </c>
      <c r="R203" s="1" t="s">
        <v>14357</v>
      </c>
      <c r="S203" s="1" t="s">
        <v>201</v>
      </c>
      <c r="T203" s="1"/>
      <c r="U203" s="1"/>
      <c r="V203" s="1" t="s">
        <v>14367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3589</v>
      </c>
      <c r="H204" s="1" t="s">
        <v>8486</v>
      </c>
      <c r="I204" s="1" t="s">
        <v>10097</v>
      </c>
      <c r="J204" s="1"/>
      <c r="K204" s="1" t="s">
        <v>11477</v>
      </c>
      <c r="L204" s="1" t="s">
        <v>202</v>
      </c>
      <c r="M204" s="1" t="s">
        <v>11679</v>
      </c>
      <c r="N204" s="1" t="s">
        <v>13144</v>
      </c>
      <c r="O204" s="1" t="s">
        <v>202</v>
      </c>
      <c r="P204" s="1" t="s">
        <v>13146</v>
      </c>
      <c r="Q204" s="1" t="s">
        <v>13146</v>
      </c>
      <c r="R204" s="1" t="s">
        <v>14357</v>
      </c>
      <c r="S204" s="1" t="s">
        <v>202</v>
      </c>
      <c r="T204" s="1"/>
      <c r="U204" s="1"/>
      <c r="V204" s="1" t="s">
        <v>14367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6866</v>
      </c>
      <c r="H205" s="1" t="s">
        <v>8460</v>
      </c>
      <c r="I205" s="1" t="s">
        <v>10098</v>
      </c>
      <c r="J205" s="1"/>
      <c r="K205" s="1" t="s">
        <v>11477</v>
      </c>
      <c r="L205" s="1" t="s">
        <v>203</v>
      </c>
      <c r="M205" s="1" t="s">
        <v>11680</v>
      </c>
      <c r="N205" s="1" t="s">
        <v>13144</v>
      </c>
      <c r="O205" s="1" t="s">
        <v>203</v>
      </c>
      <c r="P205" s="1" t="s">
        <v>13146</v>
      </c>
      <c r="Q205" s="1" t="s">
        <v>13146</v>
      </c>
      <c r="R205" s="1" t="s">
        <v>14357</v>
      </c>
      <c r="S205" s="1" t="s">
        <v>203</v>
      </c>
      <c r="T205" s="1"/>
      <c r="U205" s="1"/>
      <c r="V205" s="1" t="s">
        <v>14367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6867</v>
      </c>
      <c r="H206" s="1" t="s">
        <v>8487</v>
      </c>
      <c r="I206" s="1" t="s">
        <v>10099</v>
      </c>
      <c r="J206" s="1"/>
      <c r="K206" s="1" t="s">
        <v>11477</v>
      </c>
      <c r="L206" s="1" t="s">
        <v>204</v>
      </c>
      <c r="M206" s="1" t="s">
        <v>11681</v>
      </c>
      <c r="N206" s="1" t="s">
        <v>13144</v>
      </c>
      <c r="O206" s="1" t="s">
        <v>204</v>
      </c>
      <c r="P206" s="1" t="s">
        <v>13146</v>
      </c>
      <c r="Q206" s="1" t="s">
        <v>13146</v>
      </c>
      <c r="R206" s="1" t="s">
        <v>14357</v>
      </c>
      <c r="S206" s="1" t="s">
        <v>204</v>
      </c>
      <c r="T206" s="1"/>
      <c r="U206" s="1"/>
      <c r="V206" s="1" t="s">
        <v>14367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6868</v>
      </c>
      <c r="H207" s="1" t="s">
        <v>8488</v>
      </c>
      <c r="I207" s="1" t="s">
        <v>10100</v>
      </c>
      <c r="J207" s="1"/>
      <c r="K207" s="1" t="s">
        <v>11477</v>
      </c>
      <c r="L207" s="1" t="s">
        <v>205</v>
      </c>
      <c r="M207" s="1" t="s">
        <v>11682</v>
      </c>
      <c r="N207" s="1" t="s">
        <v>13144</v>
      </c>
      <c r="O207" s="1" t="s">
        <v>205</v>
      </c>
      <c r="P207" s="1" t="s">
        <v>13146</v>
      </c>
      <c r="Q207" s="1" t="s">
        <v>13146</v>
      </c>
      <c r="R207" s="1" t="s">
        <v>14357</v>
      </c>
      <c r="S207" s="1" t="s">
        <v>205</v>
      </c>
      <c r="T207" s="1"/>
      <c r="U207" s="1"/>
      <c r="V207" s="1" t="s">
        <v>14367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6869</v>
      </c>
      <c r="H208" s="1" t="s">
        <v>8489</v>
      </c>
      <c r="I208" s="1" t="s">
        <v>10101</v>
      </c>
      <c r="J208" s="1"/>
      <c r="K208" s="1" t="s">
        <v>11477</v>
      </c>
      <c r="L208" s="1" t="s">
        <v>206</v>
      </c>
      <c r="M208" s="1" t="s">
        <v>11683</v>
      </c>
      <c r="N208" s="1" t="s">
        <v>13144</v>
      </c>
      <c r="O208" s="1" t="s">
        <v>206</v>
      </c>
      <c r="P208" s="1" t="s">
        <v>13146</v>
      </c>
      <c r="Q208" s="1" t="s">
        <v>13146</v>
      </c>
      <c r="R208" s="1" t="s">
        <v>14357</v>
      </c>
      <c r="S208" s="1" t="s">
        <v>206</v>
      </c>
      <c r="T208" s="1"/>
      <c r="U208" s="1"/>
      <c r="V208" s="1" t="s">
        <v>14367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6870</v>
      </c>
      <c r="H209" s="1" t="s">
        <v>8490</v>
      </c>
      <c r="I209" s="1" t="s">
        <v>10102</v>
      </c>
      <c r="J209" s="1"/>
      <c r="K209" s="1" t="s">
        <v>11477</v>
      </c>
      <c r="L209" s="1" t="s">
        <v>207</v>
      </c>
      <c r="M209" s="1" t="s">
        <v>11684</v>
      </c>
      <c r="N209" s="1" t="s">
        <v>13144</v>
      </c>
      <c r="O209" s="1" t="s">
        <v>207</v>
      </c>
      <c r="P209" s="1" t="s">
        <v>13146</v>
      </c>
      <c r="Q209" s="1" t="s">
        <v>13146</v>
      </c>
      <c r="R209" s="1" t="s">
        <v>14357</v>
      </c>
      <c r="S209" s="1" t="s">
        <v>207</v>
      </c>
      <c r="T209" s="1"/>
      <c r="U209" s="1"/>
      <c r="V209" s="1" t="s">
        <v>14367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6871</v>
      </c>
      <c r="H210" s="1" t="s">
        <v>8491</v>
      </c>
      <c r="I210" s="1" t="s">
        <v>10103</v>
      </c>
      <c r="J210" s="1"/>
      <c r="K210" s="1" t="s">
        <v>11477</v>
      </c>
      <c r="L210" s="1" t="s">
        <v>208</v>
      </c>
      <c r="M210" s="1" t="s">
        <v>11685</v>
      </c>
      <c r="N210" s="1" t="s">
        <v>13144</v>
      </c>
      <c r="O210" s="1" t="s">
        <v>208</v>
      </c>
      <c r="P210" s="1" t="s">
        <v>13146</v>
      </c>
      <c r="Q210" s="1" t="s">
        <v>13146</v>
      </c>
      <c r="R210" s="1" t="s">
        <v>14357</v>
      </c>
      <c r="S210" s="1" t="s">
        <v>208</v>
      </c>
      <c r="T210" s="1"/>
      <c r="U210" s="1"/>
      <c r="V210" s="1" t="s">
        <v>14367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6872</v>
      </c>
      <c r="H211" s="1" t="s">
        <v>8492</v>
      </c>
      <c r="I211" s="1" t="s">
        <v>10104</v>
      </c>
      <c r="J211" s="1"/>
      <c r="K211" s="1" t="s">
        <v>11477</v>
      </c>
      <c r="L211" s="1" t="s">
        <v>209</v>
      </c>
      <c r="M211" s="1" t="s">
        <v>11686</v>
      </c>
      <c r="N211" s="1" t="s">
        <v>13144</v>
      </c>
      <c r="O211" s="1" t="s">
        <v>209</v>
      </c>
      <c r="P211" s="1" t="s">
        <v>13146</v>
      </c>
      <c r="Q211" s="1" t="s">
        <v>13146</v>
      </c>
      <c r="R211" s="1" t="s">
        <v>14357</v>
      </c>
      <c r="S211" s="1" t="s">
        <v>209</v>
      </c>
      <c r="T211" s="1"/>
      <c r="U211" s="1"/>
      <c r="V211" s="1" t="s">
        <v>14367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6873</v>
      </c>
      <c r="H212" s="1" t="s">
        <v>8493</v>
      </c>
      <c r="I212" s="1" t="s">
        <v>10105</v>
      </c>
      <c r="J212" s="1"/>
      <c r="K212" s="1" t="s">
        <v>11477</v>
      </c>
      <c r="L212" s="1" t="s">
        <v>210</v>
      </c>
      <c r="M212" s="1" t="s">
        <v>11687</v>
      </c>
      <c r="N212" s="1" t="s">
        <v>13144</v>
      </c>
      <c r="O212" s="1" t="s">
        <v>210</v>
      </c>
      <c r="P212" s="1" t="s">
        <v>13146</v>
      </c>
      <c r="Q212" s="1" t="s">
        <v>13146</v>
      </c>
      <c r="R212" s="1" t="s">
        <v>14357</v>
      </c>
      <c r="S212" s="1" t="s">
        <v>210</v>
      </c>
      <c r="T212" s="1"/>
      <c r="U212" s="1"/>
      <c r="V212" s="1" t="s">
        <v>14367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6874</v>
      </c>
      <c r="H213" s="1" t="s">
        <v>8494</v>
      </c>
      <c r="I213" s="1" t="s">
        <v>10106</v>
      </c>
      <c r="J213" s="1"/>
      <c r="K213" s="1" t="s">
        <v>11477</v>
      </c>
      <c r="L213" s="1" t="s">
        <v>211</v>
      </c>
      <c r="M213" s="1" t="s">
        <v>11688</v>
      </c>
      <c r="N213" s="1" t="s">
        <v>13144</v>
      </c>
      <c r="O213" s="1" t="s">
        <v>211</v>
      </c>
      <c r="P213" s="1" t="s">
        <v>13146</v>
      </c>
      <c r="Q213" s="1" t="s">
        <v>13146</v>
      </c>
      <c r="R213" s="1" t="s">
        <v>14357</v>
      </c>
      <c r="S213" s="1" t="s">
        <v>211</v>
      </c>
      <c r="T213" s="1"/>
      <c r="U213" s="1"/>
      <c r="V213" s="1" t="s">
        <v>14367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6875</v>
      </c>
      <c r="H214" s="1" t="s">
        <v>8495</v>
      </c>
      <c r="I214" s="1" t="s">
        <v>10107</v>
      </c>
      <c r="J214" s="1"/>
      <c r="K214" s="1" t="s">
        <v>11477</v>
      </c>
      <c r="L214" s="1" t="s">
        <v>212</v>
      </c>
      <c r="M214" s="1" t="s">
        <v>11689</v>
      </c>
      <c r="N214" s="1" t="s">
        <v>13144</v>
      </c>
      <c r="O214" s="1" t="s">
        <v>212</v>
      </c>
      <c r="P214" s="1" t="s">
        <v>13146</v>
      </c>
      <c r="Q214" s="1" t="s">
        <v>13146</v>
      </c>
      <c r="R214" s="1" t="s">
        <v>14357</v>
      </c>
      <c r="S214" s="1" t="s">
        <v>212</v>
      </c>
      <c r="T214" s="1"/>
      <c r="U214" s="1"/>
      <c r="V214" s="1" t="s">
        <v>14367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6876</v>
      </c>
      <c r="H215" s="1" t="s">
        <v>8496</v>
      </c>
      <c r="I215" s="1" t="s">
        <v>10108</v>
      </c>
      <c r="J215" s="1"/>
      <c r="K215" s="1" t="s">
        <v>11477</v>
      </c>
      <c r="L215" s="1" t="s">
        <v>213</v>
      </c>
      <c r="M215" s="1" t="s">
        <v>11690</v>
      </c>
      <c r="N215" s="1" t="s">
        <v>13144</v>
      </c>
      <c r="O215" s="1" t="s">
        <v>213</v>
      </c>
      <c r="P215" s="1" t="s">
        <v>13146</v>
      </c>
      <c r="Q215" s="1" t="s">
        <v>13146</v>
      </c>
      <c r="R215" s="1" t="s">
        <v>14357</v>
      </c>
      <c r="S215" s="1" t="s">
        <v>213</v>
      </c>
      <c r="T215" s="1"/>
      <c r="U215" s="1"/>
      <c r="V215" s="1" t="s">
        <v>14367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3601</v>
      </c>
      <c r="H216" s="1" t="s">
        <v>8497</v>
      </c>
      <c r="I216" s="1" t="s">
        <v>10109</v>
      </c>
      <c r="J216" s="1"/>
      <c r="K216" s="1" t="s">
        <v>11477</v>
      </c>
      <c r="L216" s="1" t="s">
        <v>214</v>
      </c>
      <c r="M216" s="1" t="s">
        <v>11691</v>
      </c>
      <c r="N216" s="1" t="s">
        <v>13144</v>
      </c>
      <c r="O216" s="1" t="s">
        <v>214</v>
      </c>
      <c r="P216" s="1" t="s">
        <v>13146</v>
      </c>
      <c r="Q216" s="1" t="s">
        <v>13146</v>
      </c>
      <c r="R216" s="1" t="s">
        <v>14357</v>
      </c>
      <c r="S216" s="1" t="s">
        <v>214</v>
      </c>
      <c r="T216" s="1"/>
      <c r="U216" s="1"/>
      <c r="V216" s="1" t="s">
        <v>14367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6877</v>
      </c>
      <c r="H217" s="1" t="s">
        <v>8498</v>
      </c>
      <c r="I217" s="1" t="s">
        <v>10110</v>
      </c>
      <c r="J217" s="1"/>
      <c r="K217" s="1" t="s">
        <v>11477</v>
      </c>
      <c r="L217" s="1" t="s">
        <v>215</v>
      </c>
      <c r="M217" s="1" t="s">
        <v>11692</v>
      </c>
      <c r="N217" s="1" t="s">
        <v>13144</v>
      </c>
      <c r="O217" s="1" t="s">
        <v>215</v>
      </c>
      <c r="P217" s="1" t="s">
        <v>13146</v>
      </c>
      <c r="Q217" s="1" t="s">
        <v>13146</v>
      </c>
      <c r="R217" s="1" t="s">
        <v>14357</v>
      </c>
      <c r="S217" s="1" t="s">
        <v>215</v>
      </c>
      <c r="T217" s="1"/>
      <c r="U217" s="1"/>
      <c r="V217" s="1" t="s">
        <v>14367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6878</v>
      </c>
      <c r="H218" s="1" t="s">
        <v>8499</v>
      </c>
      <c r="I218" s="1" t="s">
        <v>10111</v>
      </c>
      <c r="J218" s="1"/>
      <c r="K218" s="1" t="s">
        <v>11477</v>
      </c>
      <c r="L218" s="1" t="s">
        <v>216</v>
      </c>
      <c r="M218" s="1" t="s">
        <v>11693</v>
      </c>
      <c r="N218" s="1" t="s">
        <v>13144</v>
      </c>
      <c r="O218" s="1" t="s">
        <v>216</v>
      </c>
      <c r="P218" s="1" t="s">
        <v>13146</v>
      </c>
      <c r="Q218" s="1" t="s">
        <v>13146</v>
      </c>
      <c r="R218" s="1" t="s">
        <v>14357</v>
      </c>
      <c r="S218" s="1" t="s">
        <v>216</v>
      </c>
      <c r="T218" s="1"/>
      <c r="U218" s="1"/>
      <c r="V218" s="1" t="s">
        <v>14367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6879</v>
      </c>
      <c r="H219" s="1" t="s">
        <v>8500</v>
      </c>
      <c r="I219" s="1" t="s">
        <v>10112</v>
      </c>
      <c r="J219" s="1"/>
      <c r="K219" s="1" t="s">
        <v>11477</v>
      </c>
      <c r="L219" s="1" t="s">
        <v>217</v>
      </c>
      <c r="M219" s="1" t="s">
        <v>11694</v>
      </c>
      <c r="N219" s="1" t="s">
        <v>13144</v>
      </c>
      <c r="O219" s="1" t="s">
        <v>217</v>
      </c>
      <c r="P219" s="1" t="s">
        <v>13146</v>
      </c>
      <c r="Q219" s="1" t="s">
        <v>13146</v>
      </c>
      <c r="R219" s="1" t="s">
        <v>14357</v>
      </c>
      <c r="S219" s="1" t="s">
        <v>217</v>
      </c>
      <c r="T219" s="1"/>
      <c r="U219" s="1"/>
      <c r="V219" s="1" t="s">
        <v>14367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6880</v>
      </c>
      <c r="H220" s="1" t="s">
        <v>8501</v>
      </c>
      <c r="I220" s="1" t="s">
        <v>10113</v>
      </c>
      <c r="J220" s="1"/>
      <c r="K220" s="1" t="s">
        <v>11477</v>
      </c>
      <c r="L220" s="1" t="s">
        <v>218</v>
      </c>
      <c r="M220" s="1" t="s">
        <v>11695</v>
      </c>
      <c r="N220" s="1" t="s">
        <v>13144</v>
      </c>
      <c r="O220" s="1" t="s">
        <v>218</v>
      </c>
      <c r="P220" s="1" t="s">
        <v>13146</v>
      </c>
      <c r="Q220" s="1" t="s">
        <v>13146</v>
      </c>
      <c r="R220" s="1" t="s">
        <v>14357</v>
      </c>
      <c r="S220" s="1" t="s">
        <v>218</v>
      </c>
      <c r="T220" s="1"/>
      <c r="U220" s="1"/>
      <c r="V220" s="1" t="s">
        <v>14367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6881</v>
      </c>
      <c r="H221" s="1" t="s">
        <v>6881</v>
      </c>
      <c r="I221" s="1" t="s">
        <v>10114</v>
      </c>
      <c r="J221" s="1"/>
      <c r="K221" s="1" t="s">
        <v>11477</v>
      </c>
      <c r="L221" s="1" t="s">
        <v>219</v>
      </c>
      <c r="M221" s="1" t="s">
        <v>11696</v>
      </c>
      <c r="N221" s="1" t="s">
        <v>13144</v>
      </c>
      <c r="O221" s="1" t="s">
        <v>219</v>
      </c>
      <c r="P221" s="1" t="s">
        <v>13146</v>
      </c>
      <c r="Q221" s="1" t="s">
        <v>13146</v>
      </c>
      <c r="R221" s="1" t="s">
        <v>14357</v>
      </c>
      <c r="S221" s="1" t="s">
        <v>219</v>
      </c>
      <c r="T221" s="1"/>
      <c r="U221" s="1"/>
      <c r="V221" s="1" t="s">
        <v>14367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6882</v>
      </c>
      <c r="H222" s="1" t="s">
        <v>8502</v>
      </c>
      <c r="I222" s="1" t="s">
        <v>10115</v>
      </c>
      <c r="J222" s="1"/>
      <c r="K222" s="1" t="s">
        <v>11477</v>
      </c>
      <c r="L222" s="1" t="s">
        <v>220</v>
      </c>
      <c r="M222" s="1" t="s">
        <v>11697</v>
      </c>
      <c r="N222" s="1" t="s">
        <v>13144</v>
      </c>
      <c r="O222" s="1" t="s">
        <v>220</v>
      </c>
      <c r="P222" s="1" t="s">
        <v>13146</v>
      </c>
      <c r="Q222" s="1" t="s">
        <v>13146</v>
      </c>
      <c r="R222" s="1" t="s">
        <v>14357</v>
      </c>
      <c r="S222" s="1" t="s">
        <v>220</v>
      </c>
      <c r="T222" s="1"/>
      <c r="U222" s="1"/>
      <c r="V222" s="1" t="s">
        <v>14367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6883</v>
      </c>
      <c r="H223" s="1" t="s">
        <v>5273</v>
      </c>
      <c r="I223" s="1" t="s">
        <v>10116</v>
      </c>
      <c r="J223" s="1"/>
      <c r="K223" s="1" t="s">
        <v>11477</v>
      </c>
      <c r="L223" s="1" t="s">
        <v>221</v>
      </c>
      <c r="M223" s="1" t="s">
        <v>11698</v>
      </c>
      <c r="N223" s="1" t="s">
        <v>13144</v>
      </c>
      <c r="O223" s="1" t="s">
        <v>221</v>
      </c>
      <c r="P223" s="1" t="s">
        <v>13146</v>
      </c>
      <c r="Q223" s="1" t="s">
        <v>13146</v>
      </c>
      <c r="R223" s="1" t="s">
        <v>14357</v>
      </c>
      <c r="S223" s="1" t="s">
        <v>221</v>
      </c>
      <c r="T223" s="1"/>
      <c r="U223" s="1"/>
      <c r="V223" s="1" t="s">
        <v>14367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6884</v>
      </c>
      <c r="H224" s="1" t="s">
        <v>8503</v>
      </c>
      <c r="I224" s="1" t="s">
        <v>10117</v>
      </c>
      <c r="J224" s="1"/>
      <c r="K224" s="1" t="s">
        <v>11477</v>
      </c>
      <c r="L224" s="1" t="s">
        <v>222</v>
      </c>
      <c r="M224" s="1" t="s">
        <v>11699</v>
      </c>
      <c r="N224" s="1" t="s">
        <v>13144</v>
      </c>
      <c r="O224" s="1" t="s">
        <v>222</v>
      </c>
      <c r="P224" s="1" t="s">
        <v>13146</v>
      </c>
      <c r="Q224" s="1" t="s">
        <v>13146</v>
      </c>
      <c r="R224" s="1" t="s">
        <v>14357</v>
      </c>
      <c r="S224" s="1" t="s">
        <v>222</v>
      </c>
      <c r="T224" s="1"/>
      <c r="U224" s="1"/>
      <c r="V224" s="1" t="s">
        <v>14367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6885</v>
      </c>
      <c r="H225" s="1" t="s">
        <v>8504</v>
      </c>
      <c r="I225" s="1" t="s">
        <v>10118</v>
      </c>
      <c r="J225" s="1"/>
      <c r="K225" s="1" t="s">
        <v>11477</v>
      </c>
      <c r="L225" s="1" t="s">
        <v>223</v>
      </c>
      <c r="M225" s="1" t="s">
        <v>11700</v>
      </c>
      <c r="N225" s="1" t="s">
        <v>13144</v>
      </c>
      <c r="O225" s="1" t="s">
        <v>223</v>
      </c>
      <c r="P225" s="1" t="s">
        <v>13146</v>
      </c>
      <c r="Q225" s="1" t="s">
        <v>13146</v>
      </c>
      <c r="R225" s="1" t="s">
        <v>14357</v>
      </c>
      <c r="S225" s="1" t="s">
        <v>223</v>
      </c>
      <c r="T225" s="1"/>
      <c r="U225" s="1"/>
      <c r="V225" s="1" t="s">
        <v>14367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6886</v>
      </c>
      <c r="H226" s="1" t="s">
        <v>8505</v>
      </c>
      <c r="I226" s="1" t="s">
        <v>10119</v>
      </c>
      <c r="J226" s="1"/>
      <c r="K226" s="1" t="s">
        <v>11477</v>
      </c>
      <c r="L226" s="1" t="s">
        <v>224</v>
      </c>
      <c r="M226" s="1" t="s">
        <v>11701</v>
      </c>
      <c r="N226" s="1" t="s">
        <v>13144</v>
      </c>
      <c r="O226" s="1" t="s">
        <v>224</v>
      </c>
      <c r="P226" s="1" t="s">
        <v>13146</v>
      </c>
      <c r="Q226" s="1" t="s">
        <v>13146</v>
      </c>
      <c r="R226" s="1" t="s">
        <v>14357</v>
      </c>
      <c r="S226" s="1" t="s">
        <v>224</v>
      </c>
      <c r="T226" s="1"/>
      <c r="U226" s="1"/>
      <c r="V226" s="1" t="s">
        <v>14367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6887</v>
      </c>
      <c r="H227" s="1" t="s">
        <v>8506</v>
      </c>
      <c r="I227" s="1" t="s">
        <v>10120</v>
      </c>
      <c r="J227" s="1"/>
      <c r="K227" s="1" t="s">
        <v>11477</v>
      </c>
      <c r="L227" s="1" t="s">
        <v>225</v>
      </c>
      <c r="M227" s="1" t="s">
        <v>11702</v>
      </c>
      <c r="N227" s="1" t="s">
        <v>13144</v>
      </c>
      <c r="O227" s="1" t="s">
        <v>225</v>
      </c>
      <c r="P227" s="1" t="s">
        <v>13146</v>
      </c>
      <c r="Q227" s="1" t="s">
        <v>13146</v>
      </c>
      <c r="R227" s="1" t="s">
        <v>14357</v>
      </c>
      <c r="S227" s="1" t="s">
        <v>225</v>
      </c>
      <c r="T227" s="1"/>
      <c r="U227" s="1"/>
      <c r="V227" s="1" t="s">
        <v>14367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6888</v>
      </c>
      <c r="H228" s="1" t="s">
        <v>8507</v>
      </c>
      <c r="I228" s="1" t="s">
        <v>10121</v>
      </c>
      <c r="J228" s="1"/>
      <c r="K228" s="1" t="s">
        <v>11477</v>
      </c>
      <c r="L228" s="1" t="s">
        <v>226</v>
      </c>
      <c r="M228" s="1" t="s">
        <v>11703</v>
      </c>
      <c r="N228" s="1" t="s">
        <v>13144</v>
      </c>
      <c r="O228" s="1" t="s">
        <v>226</v>
      </c>
      <c r="P228" s="1" t="s">
        <v>13146</v>
      </c>
      <c r="Q228" s="1" t="s">
        <v>13146</v>
      </c>
      <c r="R228" s="1" t="s">
        <v>14357</v>
      </c>
      <c r="S228" s="1" t="s">
        <v>226</v>
      </c>
      <c r="T228" s="1"/>
      <c r="U228" s="1"/>
      <c r="V228" s="1" t="s">
        <v>14367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6889</v>
      </c>
      <c r="H229" s="1" t="s">
        <v>8508</v>
      </c>
      <c r="I229" s="1" t="s">
        <v>10122</v>
      </c>
      <c r="J229" s="1"/>
      <c r="K229" s="1" t="s">
        <v>11477</v>
      </c>
      <c r="L229" s="1" t="s">
        <v>227</v>
      </c>
      <c r="M229" s="1" t="s">
        <v>11704</v>
      </c>
      <c r="N229" s="1" t="s">
        <v>13144</v>
      </c>
      <c r="O229" s="1" t="s">
        <v>227</v>
      </c>
      <c r="P229" s="1" t="s">
        <v>13146</v>
      </c>
      <c r="Q229" s="1" t="s">
        <v>13146</v>
      </c>
      <c r="R229" s="1" t="s">
        <v>14357</v>
      </c>
      <c r="S229" s="1" t="s">
        <v>227</v>
      </c>
      <c r="T229" s="1"/>
      <c r="U229" s="1"/>
      <c r="V229" s="1" t="s">
        <v>14367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6890</v>
      </c>
      <c r="H230" s="1" t="s">
        <v>8509</v>
      </c>
      <c r="I230" s="1" t="s">
        <v>10123</v>
      </c>
      <c r="J230" s="1"/>
      <c r="K230" s="1" t="s">
        <v>11477</v>
      </c>
      <c r="L230" s="1" t="s">
        <v>228</v>
      </c>
      <c r="M230" s="1" t="s">
        <v>11705</v>
      </c>
      <c r="N230" s="1" t="s">
        <v>13144</v>
      </c>
      <c r="O230" s="1" t="s">
        <v>228</v>
      </c>
      <c r="P230" s="1" t="s">
        <v>13146</v>
      </c>
      <c r="Q230" s="1" t="s">
        <v>13146</v>
      </c>
      <c r="R230" s="1" t="s">
        <v>14357</v>
      </c>
      <c r="S230" s="1" t="s">
        <v>228</v>
      </c>
      <c r="T230" s="1"/>
      <c r="U230" s="1"/>
      <c r="V230" s="1" t="s">
        <v>14367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6891</v>
      </c>
      <c r="H231" s="1" t="s">
        <v>8510</v>
      </c>
      <c r="I231" s="1" t="s">
        <v>10124</v>
      </c>
      <c r="J231" s="1"/>
      <c r="K231" s="1" t="s">
        <v>11477</v>
      </c>
      <c r="L231" s="1" t="s">
        <v>229</v>
      </c>
      <c r="M231" s="1" t="s">
        <v>11706</v>
      </c>
      <c r="N231" s="1" t="s">
        <v>13144</v>
      </c>
      <c r="O231" s="1" t="s">
        <v>229</v>
      </c>
      <c r="P231" s="1" t="s">
        <v>13146</v>
      </c>
      <c r="Q231" s="1" t="s">
        <v>13146</v>
      </c>
      <c r="R231" s="1" t="s">
        <v>14357</v>
      </c>
      <c r="S231" s="1" t="s">
        <v>229</v>
      </c>
      <c r="T231" s="1"/>
      <c r="U231" s="1"/>
      <c r="V231" s="1" t="s">
        <v>14367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3617</v>
      </c>
      <c r="H232" s="1" t="s">
        <v>8511</v>
      </c>
      <c r="I232" s="1" t="s">
        <v>10125</v>
      </c>
      <c r="J232" s="1"/>
      <c r="K232" s="1" t="s">
        <v>11477</v>
      </c>
      <c r="L232" s="1" t="s">
        <v>230</v>
      </c>
      <c r="M232" s="1" t="s">
        <v>11707</v>
      </c>
      <c r="N232" s="1" t="s">
        <v>13144</v>
      </c>
      <c r="O232" s="1" t="s">
        <v>230</v>
      </c>
      <c r="P232" s="1" t="s">
        <v>13146</v>
      </c>
      <c r="Q232" s="1" t="s">
        <v>13146</v>
      </c>
      <c r="R232" s="1" t="s">
        <v>14357</v>
      </c>
      <c r="S232" s="1" t="s">
        <v>230</v>
      </c>
      <c r="T232" s="1"/>
      <c r="U232" s="1"/>
      <c r="V232" s="1" t="s">
        <v>14367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6892</v>
      </c>
      <c r="H233" s="1" t="s">
        <v>8512</v>
      </c>
      <c r="I233" s="1" t="s">
        <v>10126</v>
      </c>
      <c r="J233" s="1"/>
      <c r="K233" s="1" t="s">
        <v>11477</v>
      </c>
      <c r="L233" s="1" t="s">
        <v>231</v>
      </c>
      <c r="M233" s="1" t="s">
        <v>11708</v>
      </c>
      <c r="N233" s="1" t="s">
        <v>13144</v>
      </c>
      <c r="O233" s="1" t="s">
        <v>231</v>
      </c>
      <c r="P233" s="1" t="s">
        <v>13146</v>
      </c>
      <c r="Q233" s="1" t="s">
        <v>13146</v>
      </c>
      <c r="R233" s="1" t="s">
        <v>14357</v>
      </c>
      <c r="S233" s="1" t="s">
        <v>231</v>
      </c>
      <c r="T233" s="1"/>
      <c r="U233" s="1"/>
      <c r="V233" s="1" t="s">
        <v>14367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6893</v>
      </c>
      <c r="H234" s="1" t="s">
        <v>8513</v>
      </c>
      <c r="I234" s="1" t="s">
        <v>10127</v>
      </c>
      <c r="J234" s="1"/>
      <c r="K234" s="1" t="s">
        <v>11477</v>
      </c>
      <c r="L234" s="1" t="s">
        <v>232</v>
      </c>
      <c r="M234" s="1" t="s">
        <v>11709</v>
      </c>
      <c r="N234" s="1" t="s">
        <v>13144</v>
      </c>
      <c r="O234" s="1" t="s">
        <v>232</v>
      </c>
      <c r="P234" s="1" t="s">
        <v>13146</v>
      </c>
      <c r="Q234" s="1" t="s">
        <v>13146</v>
      </c>
      <c r="R234" s="1" t="s">
        <v>14357</v>
      </c>
      <c r="S234" s="1" t="s">
        <v>232</v>
      </c>
      <c r="T234" s="1"/>
      <c r="U234" s="1"/>
      <c r="V234" s="1" t="s">
        <v>14367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6894</v>
      </c>
      <c r="H235" s="1" t="s">
        <v>8514</v>
      </c>
      <c r="I235" s="1" t="s">
        <v>10128</v>
      </c>
      <c r="J235" s="1"/>
      <c r="K235" s="1" t="s">
        <v>11477</v>
      </c>
      <c r="L235" s="1" t="s">
        <v>233</v>
      </c>
      <c r="M235" s="1" t="s">
        <v>11710</v>
      </c>
      <c r="N235" s="1" t="s">
        <v>13144</v>
      </c>
      <c r="O235" s="1" t="s">
        <v>233</v>
      </c>
      <c r="P235" s="1" t="s">
        <v>13146</v>
      </c>
      <c r="Q235" s="1" t="s">
        <v>13146</v>
      </c>
      <c r="R235" s="1" t="s">
        <v>14357</v>
      </c>
      <c r="S235" s="1" t="s">
        <v>233</v>
      </c>
      <c r="T235" s="1"/>
      <c r="U235" s="1"/>
      <c r="V235" s="1" t="s">
        <v>14367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6895</v>
      </c>
      <c r="H236" s="1" t="s">
        <v>8515</v>
      </c>
      <c r="I236" s="1" t="s">
        <v>10129</v>
      </c>
      <c r="J236" s="1"/>
      <c r="K236" s="1" t="s">
        <v>11477</v>
      </c>
      <c r="L236" s="1" t="s">
        <v>234</v>
      </c>
      <c r="M236" s="1" t="s">
        <v>11711</v>
      </c>
      <c r="N236" s="1" t="s">
        <v>13144</v>
      </c>
      <c r="O236" s="1" t="s">
        <v>234</v>
      </c>
      <c r="P236" s="1" t="s">
        <v>13146</v>
      </c>
      <c r="Q236" s="1" t="s">
        <v>13146</v>
      </c>
      <c r="R236" s="1" t="s">
        <v>14357</v>
      </c>
      <c r="S236" s="1" t="s">
        <v>234</v>
      </c>
      <c r="T236" s="1"/>
      <c r="U236" s="1"/>
      <c r="V236" s="1" t="s">
        <v>14367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6896</v>
      </c>
      <c r="H237" s="1" t="s">
        <v>8516</v>
      </c>
      <c r="I237" s="1" t="s">
        <v>10130</v>
      </c>
      <c r="J237" s="1"/>
      <c r="K237" s="1" t="s">
        <v>11477</v>
      </c>
      <c r="L237" s="1" t="s">
        <v>235</v>
      </c>
      <c r="M237" s="1" t="s">
        <v>11712</v>
      </c>
      <c r="N237" s="1" t="s">
        <v>13144</v>
      </c>
      <c r="O237" s="1" t="s">
        <v>235</v>
      </c>
      <c r="P237" s="1" t="s">
        <v>13146</v>
      </c>
      <c r="Q237" s="1" t="s">
        <v>13146</v>
      </c>
      <c r="R237" s="1" t="s">
        <v>14357</v>
      </c>
      <c r="S237" s="1" t="s">
        <v>235</v>
      </c>
      <c r="T237" s="1"/>
      <c r="U237" s="1"/>
      <c r="V237" s="1" t="s">
        <v>14367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6897</v>
      </c>
      <c r="H238" s="1" t="s">
        <v>8517</v>
      </c>
      <c r="I238" s="1" t="s">
        <v>10131</v>
      </c>
      <c r="J238" s="1"/>
      <c r="K238" s="1" t="s">
        <v>11477</v>
      </c>
      <c r="L238" s="1" t="s">
        <v>236</v>
      </c>
      <c r="M238" s="1" t="s">
        <v>11713</v>
      </c>
      <c r="N238" s="1" t="s">
        <v>13144</v>
      </c>
      <c r="O238" s="1" t="s">
        <v>236</v>
      </c>
      <c r="P238" s="1" t="s">
        <v>13146</v>
      </c>
      <c r="Q238" s="1" t="s">
        <v>13146</v>
      </c>
      <c r="R238" s="1" t="s">
        <v>14357</v>
      </c>
      <c r="S238" s="1" t="s">
        <v>236</v>
      </c>
      <c r="T238" s="1"/>
      <c r="U238" s="1"/>
      <c r="V238" s="1" t="s">
        <v>14367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6898</v>
      </c>
      <c r="H239" s="1" t="s">
        <v>8518</v>
      </c>
      <c r="I239" s="1" t="s">
        <v>10132</v>
      </c>
      <c r="J239" s="1"/>
      <c r="K239" s="1" t="s">
        <v>11477</v>
      </c>
      <c r="L239" s="1" t="s">
        <v>237</v>
      </c>
      <c r="M239" s="1" t="s">
        <v>11714</v>
      </c>
      <c r="N239" s="1" t="s">
        <v>13144</v>
      </c>
      <c r="O239" s="1" t="s">
        <v>237</v>
      </c>
      <c r="P239" s="1" t="s">
        <v>13146</v>
      </c>
      <c r="Q239" s="1" t="s">
        <v>13146</v>
      </c>
      <c r="R239" s="1" t="s">
        <v>14357</v>
      </c>
      <c r="S239" s="1" t="s">
        <v>237</v>
      </c>
      <c r="T239" s="1"/>
      <c r="U239" s="1"/>
      <c r="V239" s="1" t="s">
        <v>14367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6899</v>
      </c>
      <c r="H240" s="1" t="s">
        <v>8519</v>
      </c>
      <c r="I240" s="1" t="s">
        <v>10133</v>
      </c>
      <c r="J240" s="1"/>
      <c r="K240" s="1" t="s">
        <v>11477</v>
      </c>
      <c r="L240" s="1" t="s">
        <v>238</v>
      </c>
      <c r="M240" s="1" t="s">
        <v>11715</v>
      </c>
      <c r="N240" s="1" t="s">
        <v>13144</v>
      </c>
      <c r="O240" s="1" t="s">
        <v>238</v>
      </c>
      <c r="P240" s="1" t="s">
        <v>13146</v>
      </c>
      <c r="Q240" s="1" t="s">
        <v>13146</v>
      </c>
      <c r="R240" s="1" t="s">
        <v>14357</v>
      </c>
      <c r="S240" s="1" t="s">
        <v>238</v>
      </c>
      <c r="T240" s="1"/>
      <c r="U240" s="1"/>
      <c r="V240" s="1" t="s">
        <v>14367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6900</v>
      </c>
      <c r="H241" s="1" t="s">
        <v>8520</v>
      </c>
      <c r="I241" s="1" t="s">
        <v>10134</v>
      </c>
      <c r="J241" s="1"/>
      <c r="K241" s="1" t="s">
        <v>11477</v>
      </c>
      <c r="L241" s="1" t="s">
        <v>239</v>
      </c>
      <c r="M241" s="1" t="s">
        <v>11716</v>
      </c>
      <c r="N241" s="1" t="s">
        <v>13144</v>
      </c>
      <c r="O241" s="1" t="s">
        <v>239</v>
      </c>
      <c r="P241" s="1" t="s">
        <v>13146</v>
      </c>
      <c r="Q241" s="1" t="s">
        <v>13146</v>
      </c>
      <c r="R241" s="1" t="s">
        <v>14357</v>
      </c>
      <c r="S241" s="1" t="s">
        <v>239</v>
      </c>
      <c r="T241" s="1"/>
      <c r="U241" s="1"/>
      <c r="V241" s="1" t="s">
        <v>14367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6901</v>
      </c>
      <c r="H242" s="1" t="s">
        <v>8521</v>
      </c>
      <c r="I242" s="1" t="s">
        <v>9988</v>
      </c>
      <c r="J242" s="1"/>
      <c r="K242" s="1" t="s">
        <v>11477</v>
      </c>
      <c r="L242" s="1" t="s">
        <v>240</v>
      </c>
      <c r="M242" s="1" t="s">
        <v>11717</v>
      </c>
      <c r="N242" s="1" t="s">
        <v>13144</v>
      </c>
      <c r="O242" s="1" t="s">
        <v>240</v>
      </c>
      <c r="P242" s="1" t="s">
        <v>13146</v>
      </c>
      <c r="Q242" s="1" t="s">
        <v>13146</v>
      </c>
      <c r="R242" s="1" t="s">
        <v>14357</v>
      </c>
      <c r="S242" s="1" t="s">
        <v>240</v>
      </c>
      <c r="T242" s="1"/>
      <c r="U242" s="1"/>
      <c r="V242" s="1" t="s">
        <v>14367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6902</v>
      </c>
      <c r="H243" s="1" t="s">
        <v>8522</v>
      </c>
      <c r="I243" s="1" t="s">
        <v>10135</v>
      </c>
      <c r="J243" s="1"/>
      <c r="K243" s="1" t="s">
        <v>11477</v>
      </c>
      <c r="L243" s="1" t="s">
        <v>241</v>
      </c>
      <c r="M243" s="1" t="s">
        <v>11718</v>
      </c>
      <c r="N243" s="1" t="s">
        <v>13144</v>
      </c>
      <c r="O243" s="1" t="s">
        <v>241</v>
      </c>
      <c r="P243" s="1" t="s">
        <v>13146</v>
      </c>
      <c r="Q243" s="1" t="s">
        <v>13146</v>
      </c>
      <c r="R243" s="1" t="s">
        <v>14357</v>
      </c>
      <c r="S243" s="1" t="s">
        <v>241</v>
      </c>
      <c r="T243" s="1"/>
      <c r="U243" s="1"/>
      <c r="V243" s="1" t="s">
        <v>14367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6903</v>
      </c>
      <c r="H244" s="1" t="s">
        <v>8523</v>
      </c>
      <c r="I244" s="1" t="s">
        <v>10136</v>
      </c>
      <c r="J244" s="1"/>
      <c r="K244" s="1" t="s">
        <v>11477</v>
      </c>
      <c r="L244" s="1" t="s">
        <v>242</v>
      </c>
      <c r="M244" s="1" t="s">
        <v>11719</v>
      </c>
      <c r="N244" s="1" t="s">
        <v>13144</v>
      </c>
      <c r="O244" s="1" t="s">
        <v>242</v>
      </c>
      <c r="P244" s="1" t="s">
        <v>13146</v>
      </c>
      <c r="Q244" s="1" t="s">
        <v>13146</v>
      </c>
      <c r="R244" s="1" t="s">
        <v>14357</v>
      </c>
      <c r="S244" s="1" t="s">
        <v>242</v>
      </c>
      <c r="T244" s="1"/>
      <c r="U244" s="1"/>
      <c r="V244" s="1" t="s">
        <v>14367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6904</v>
      </c>
      <c r="H245" s="1" t="s">
        <v>8524</v>
      </c>
      <c r="I245" s="1" t="s">
        <v>10137</v>
      </c>
      <c r="J245" s="1"/>
      <c r="K245" s="1" t="s">
        <v>11477</v>
      </c>
      <c r="L245" s="1" t="s">
        <v>243</v>
      </c>
      <c r="M245" s="1" t="s">
        <v>11720</v>
      </c>
      <c r="N245" s="1" t="s">
        <v>13144</v>
      </c>
      <c r="O245" s="1" t="s">
        <v>243</v>
      </c>
      <c r="P245" s="1" t="s">
        <v>13146</v>
      </c>
      <c r="Q245" s="1" t="s">
        <v>13146</v>
      </c>
      <c r="R245" s="1" t="s">
        <v>14357</v>
      </c>
      <c r="S245" s="1" t="s">
        <v>243</v>
      </c>
      <c r="T245" s="1"/>
      <c r="U245" s="1"/>
      <c r="V245" s="1" t="s">
        <v>14367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6905</v>
      </c>
      <c r="H246" s="1" t="s">
        <v>8525</v>
      </c>
      <c r="I246" s="1" t="s">
        <v>10138</v>
      </c>
      <c r="J246" s="1"/>
      <c r="K246" s="1" t="s">
        <v>11477</v>
      </c>
      <c r="L246" s="1" t="s">
        <v>244</v>
      </c>
      <c r="M246" s="1" t="s">
        <v>11721</v>
      </c>
      <c r="N246" s="1" t="s">
        <v>13144</v>
      </c>
      <c r="O246" s="1" t="s">
        <v>244</v>
      </c>
      <c r="P246" s="1" t="s">
        <v>13146</v>
      </c>
      <c r="Q246" s="1" t="s">
        <v>13146</v>
      </c>
      <c r="R246" s="1" t="s">
        <v>14357</v>
      </c>
      <c r="S246" s="1" t="s">
        <v>244</v>
      </c>
      <c r="T246" s="1"/>
      <c r="U246" s="1"/>
      <c r="V246" s="1" t="s">
        <v>14367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6906</v>
      </c>
      <c r="H247" s="1" t="s">
        <v>8526</v>
      </c>
      <c r="I247" s="1" t="s">
        <v>10139</v>
      </c>
      <c r="J247" s="1"/>
      <c r="K247" s="1" t="s">
        <v>11477</v>
      </c>
      <c r="L247" s="1" t="s">
        <v>245</v>
      </c>
      <c r="M247" s="1" t="s">
        <v>11722</v>
      </c>
      <c r="N247" s="1" t="s">
        <v>13144</v>
      </c>
      <c r="O247" s="1" t="s">
        <v>245</v>
      </c>
      <c r="P247" s="1" t="s">
        <v>13146</v>
      </c>
      <c r="Q247" s="1" t="s">
        <v>13146</v>
      </c>
      <c r="R247" s="1" t="s">
        <v>14357</v>
      </c>
      <c r="S247" s="1" t="s">
        <v>245</v>
      </c>
      <c r="T247" s="1"/>
      <c r="U247" s="1"/>
      <c r="V247" s="1" t="s">
        <v>14367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6907</v>
      </c>
      <c r="H248" s="1" t="s">
        <v>8527</v>
      </c>
      <c r="I248" s="1" t="s">
        <v>10140</v>
      </c>
      <c r="J248" s="1"/>
      <c r="K248" s="1" t="s">
        <v>11477</v>
      </c>
      <c r="L248" s="1" t="s">
        <v>246</v>
      </c>
      <c r="M248" s="1" t="s">
        <v>11723</v>
      </c>
      <c r="N248" s="1" t="s">
        <v>13144</v>
      </c>
      <c r="O248" s="1" t="s">
        <v>246</v>
      </c>
      <c r="P248" s="1" t="s">
        <v>13146</v>
      </c>
      <c r="Q248" s="1" t="s">
        <v>13146</v>
      </c>
      <c r="R248" s="1" t="s">
        <v>14357</v>
      </c>
      <c r="S248" s="1" t="s">
        <v>246</v>
      </c>
      <c r="T248" s="1"/>
      <c r="U248" s="1"/>
      <c r="V248" s="1" t="s">
        <v>14367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6908</v>
      </c>
      <c r="H249" s="1" t="s">
        <v>8528</v>
      </c>
      <c r="I249" s="1" t="s">
        <v>10141</v>
      </c>
      <c r="J249" s="1"/>
      <c r="K249" s="1" t="s">
        <v>11477</v>
      </c>
      <c r="L249" s="1" t="s">
        <v>247</v>
      </c>
      <c r="M249" s="1" t="s">
        <v>11724</v>
      </c>
      <c r="N249" s="1" t="s">
        <v>13144</v>
      </c>
      <c r="O249" s="1" t="s">
        <v>247</v>
      </c>
      <c r="P249" s="1" t="s">
        <v>13146</v>
      </c>
      <c r="Q249" s="1" t="s">
        <v>13146</v>
      </c>
      <c r="R249" s="1" t="s">
        <v>14357</v>
      </c>
      <c r="S249" s="1" t="s">
        <v>247</v>
      </c>
      <c r="T249" s="1"/>
      <c r="U249" s="1"/>
      <c r="V249" s="1" t="s">
        <v>14367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6909</v>
      </c>
      <c r="H250" s="1" t="s">
        <v>8529</v>
      </c>
      <c r="I250" s="1" t="s">
        <v>10142</v>
      </c>
      <c r="J250" s="1"/>
      <c r="K250" s="1" t="s">
        <v>11477</v>
      </c>
      <c r="L250" s="1" t="s">
        <v>248</v>
      </c>
      <c r="M250" s="1" t="s">
        <v>11725</v>
      </c>
      <c r="N250" s="1" t="s">
        <v>13144</v>
      </c>
      <c r="O250" s="1" t="s">
        <v>248</v>
      </c>
      <c r="P250" s="1" t="s">
        <v>13146</v>
      </c>
      <c r="Q250" s="1" t="s">
        <v>13146</v>
      </c>
      <c r="R250" s="1" t="s">
        <v>14357</v>
      </c>
      <c r="S250" s="1" t="s">
        <v>248</v>
      </c>
      <c r="T250" s="1"/>
      <c r="U250" s="1"/>
      <c r="V250" s="1" t="s">
        <v>14367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6910</v>
      </c>
      <c r="H251" s="1" t="s">
        <v>8530</v>
      </c>
      <c r="I251" s="1" t="s">
        <v>10143</v>
      </c>
      <c r="J251" s="1"/>
      <c r="K251" s="1" t="s">
        <v>11477</v>
      </c>
      <c r="L251" s="1" t="s">
        <v>249</v>
      </c>
      <c r="M251" s="1" t="s">
        <v>11726</v>
      </c>
      <c r="N251" s="1" t="s">
        <v>13144</v>
      </c>
      <c r="O251" s="1" t="s">
        <v>249</v>
      </c>
      <c r="P251" s="1" t="s">
        <v>13146</v>
      </c>
      <c r="Q251" s="1" t="s">
        <v>13146</v>
      </c>
      <c r="R251" s="1" t="s">
        <v>14357</v>
      </c>
      <c r="S251" s="1" t="s">
        <v>249</v>
      </c>
      <c r="T251" s="1"/>
      <c r="U251" s="1"/>
      <c r="V251" s="1" t="s">
        <v>14367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6911</v>
      </c>
      <c r="H252" s="1" t="s">
        <v>8531</v>
      </c>
      <c r="I252" s="1" t="s">
        <v>10144</v>
      </c>
      <c r="J252" s="1"/>
      <c r="K252" s="1" t="s">
        <v>11477</v>
      </c>
      <c r="L252" s="1" t="s">
        <v>250</v>
      </c>
      <c r="M252" s="1" t="s">
        <v>11727</v>
      </c>
      <c r="N252" s="1" t="s">
        <v>13144</v>
      </c>
      <c r="O252" s="1" t="s">
        <v>250</v>
      </c>
      <c r="P252" s="1" t="s">
        <v>13146</v>
      </c>
      <c r="Q252" s="1" t="s">
        <v>13146</v>
      </c>
      <c r="R252" s="1" t="s">
        <v>14357</v>
      </c>
      <c r="S252" s="1" t="s">
        <v>250</v>
      </c>
      <c r="T252" s="1"/>
      <c r="U252" s="1"/>
      <c r="V252" s="1" t="s">
        <v>14367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6912</v>
      </c>
      <c r="H253" s="1" t="s">
        <v>8532</v>
      </c>
      <c r="I253" s="1" t="s">
        <v>10145</v>
      </c>
      <c r="J253" s="1"/>
      <c r="K253" s="1" t="s">
        <v>11477</v>
      </c>
      <c r="L253" s="1" t="s">
        <v>251</v>
      </c>
      <c r="M253" s="1" t="s">
        <v>11728</v>
      </c>
      <c r="N253" s="1" t="s">
        <v>13144</v>
      </c>
      <c r="O253" s="1" t="s">
        <v>251</v>
      </c>
      <c r="P253" s="1" t="s">
        <v>13146</v>
      </c>
      <c r="Q253" s="1" t="s">
        <v>13146</v>
      </c>
      <c r="R253" s="1" t="s">
        <v>14357</v>
      </c>
      <c r="S253" s="1" t="s">
        <v>251</v>
      </c>
      <c r="T253" s="1"/>
      <c r="U253" s="1"/>
      <c r="V253" s="1" t="s">
        <v>14367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6913</v>
      </c>
      <c r="H254" s="1" t="s">
        <v>8533</v>
      </c>
      <c r="I254" s="1" t="s">
        <v>10146</v>
      </c>
      <c r="J254" s="1"/>
      <c r="K254" s="1" t="s">
        <v>11477</v>
      </c>
      <c r="L254" s="1" t="s">
        <v>252</v>
      </c>
      <c r="M254" s="1" t="s">
        <v>11729</v>
      </c>
      <c r="N254" s="1" t="s">
        <v>13144</v>
      </c>
      <c r="O254" s="1" t="s">
        <v>252</v>
      </c>
      <c r="P254" s="1" t="s">
        <v>13146</v>
      </c>
      <c r="Q254" s="1" t="s">
        <v>13146</v>
      </c>
      <c r="R254" s="1" t="s">
        <v>14357</v>
      </c>
      <c r="S254" s="1" t="s">
        <v>252</v>
      </c>
      <c r="T254" s="1"/>
      <c r="U254" s="1"/>
      <c r="V254" s="1" t="s">
        <v>14367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6914</v>
      </c>
      <c r="H255" s="1" t="s">
        <v>3640</v>
      </c>
      <c r="I255" s="1" t="s">
        <v>10147</v>
      </c>
      <c r="J255" s="1"/>
      <c r="K255" s="1" t="s">
        <v>11477</v>
      </c>
      <c r="L255" s="1" t="s">
        <v>253</v>
      </c>
      <c r="M255" s="1" t="s">
        <v>11730</v>
      </c>
      <c r="N255" s="1" t="s">
        <v>13144</v>
      </c>
      <c r="O255" s="1" t="s">
        <v>253</v>
      </c>
      <c r="P255" s="1" t="s">
        <v>13146</v>
      </c>
      <c r="Q255" s="1" t="s">
        <v>13146</v>
      </c>
      <c r="R255" s="1" t="s">
        <v>14357</v>
      </c>
      <c r="S255" s="1" t="s">
        <v>253</v>
      </c>
      <c r="T255" s="1"/>
      <c r="U255" s="1"/>
      <c r="V255" s="1" t="s">
        <v>14367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6915</v>
      </c>
      <c r="H256" s="1" t="s">
        <v>8534</v>
      </c>
      <c r="I256" s="1" t="s">
        <v>10148</v>
      </c>
      <c r="J256" s="1"/>
      <c r="K256" s="1" t="s">
        <v>11477</v>
      </c>
      <c r="L256" s="1" t="s">
        <v>254</v>
      </c>
      <c r="M256" s="1" t="s">
        <v>11731</v>
      </c>
      <c r="N256" s="1" t="s">
        <v>13144</v>
      </c>
      <c r="O256" s="1" t="s">
        <v>254</v>
      </c>
      <c r="P256" s="1" t="s">
        <v>13146</v>
      </c>
      <c r="Q256" s="1" t="s">
        <v>13146</v>
      </c>
      <c r="R256" s="1" t="s">
        <v>14357</v>
      </c>
      <c r="S256" s="1" t="s">
        <v>254</v>
      </c>
      <c r="T256" s="1"/>
      <c r="U256" s="1"/>
      <c r="V256" s="1" t="s">
        <v>14367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6916</v>
      </c>
      <c r="H257" s="1" t="s">
        <v>8535</v>
      </c>
      <c r="I257" s="1" t="s">
        <v>10149</v>
      </c>
      <c r="J257" s="1"/>
      <c r="K257" s="1" t="s">
        <v>11477</v>
      </c>
      <c r="L257" s="1" t="s">
        <v>255</v>
      </c>
      <c r="M257" s="1" t="s">
        <v>11732</v>
      </c>
      <c r="N257" s="1" t="s">
        <v>13144</v>
      </c>
      <c r="O257" s="1" t="s">
        <v>255</v>
      </c>
      <c r="P257" s="1" t="s">
        <v>13146</v>
      </c>
      <c r="Q257" s="1" t="s">
        <v>13146</v>
      </c>
      <c r="R257" s="1" t="s">
        <v>14357</v>
      </c>
      <c r="S257" s="1" t="s">
        <v>255</v>
      </c>
      <c r="T257" s="1"/>
      <c r="U257" s="1"/>
      <c r="V257" s="1" t="s">
        <v>14367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6917</v>
      </c>
      <c r="H258" s="1" t="s">
        <v>8536</v>
      </c>
      <c r="I258" s="1" t="s">
        <v>10150</v>
      </c>
      <c r="J258" s="1"/>
      <c r="K258" s="1" t="s">
        <v>11477</v>
      </c>
      <c r="L258" s="1" t="s">
        <v>256</v>
      </c>
      <c r="M258" s="1" t="s">
        <v>11733</v>
      </c>
      <c r="N258" s="1" t="s">
        <v>13144</v>
      </c>
      <c r="O258" s="1" t="s">
        <v>256</v>
      </c>
      <c r="P258" s="1" t="s">
        <v>13146</v>
      </c>
      <c r="Q258" s="1" t="s">
        <v>13146</v>
      </c>
      <c r="R258" s="1" t="s">
        <v>14357</v>
      </c>
      <c r="S258" s="1" t="s">
        <v>256</v>
      </c>
      <c r="T258" s="1"/>
      <c r="U258" s="1"/>
      <c r="V258" s="1" t="s">
        <v>14367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6918</v>
      </c>
      <c r="H259" s="1" t="s">
        <v>8537</v>
      </c>
      <c r="I259" s="1" t="s">
        <v>10151</v>
      </c>
      <c r="J259" s="1"/>
      <c r="K259" s="1" t="s">
        <v>11477</v>
      </c>
      <c r="L259" s="1" t="s">
        <v>257</v>
      </c>
      <c r="M259" s="1" t="s">
        <v>11734</v>
      </c>
      <c r="N259" s="1" t="s">
        <v>13144</v>
      </c>
      <c r="O259" s="1" t="s">
        <v>257</v>
      </c>
      <c r="P259" s="1" t="s">
        <v>13146</v>
      </c>
      <c r="Q259" s="1" t="s">
        <v>13146</v>
      </c>
      <c r="R259" s="1" t="s">
        <v>14357</v>
      </c>
      <c r="S259" s="1" t="s">
        <v>257</v>
      </c>
      <c r="T259" s="1"/>
      <c r="U259" s="1"/>
      <c r="V259" s="1" t="s">
        <v>14367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6919</v>
      </c>
      <c r="H260" s="1" t="s">
        <v>8538</v>
      </c>
      <c r="I260" s="1" t="s">
        <v>10152</v>
      </c>
      <c r="J260" s="1"/>
      <c r="K260" s="1" t="s">
        <v>11477</v>
      </c>
      <c r="L260" s="1" t="s">
        <v>258</v>
      </c>
      <c r="M260" s="1" t="s">
        <v>11735</v>
      </c>
      <c r="N260" s="1" t="s">
        <v>13144</v>
      </c>
      <c r="O260" s="1" t="s">
        <v>258</v>
      </c>
      <c r="P260" s="1" t="s">
        <v>13146</v>
      </c>
      <c r="Q260" s="1" t="s">
        <v>13146</v>
      </c>
      <c r="R260" s="1" t="s">
        <v>14357</v>
      </c>
      <c r="S260" s="1" t="s">
        <v>258</v>
      </c>
      <c r="T260" s="1"/>
      <c r="U260" s="1"/>
      <c r="V260" s="1" t="s">
        <v>14367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6920</v>
      </c>
      <c r="H261" s="1" t="s">
        <v>8539</v>
      </c>
      <c r="I261" s="1" t="s">
        <v>10153</v>
      </c>
      <c r="J261" s="1"/>
      <c r="K261" s="1" t="s">
        <v>11477</v>
      </c>
      <c r="L261" s="1" t="s">
        <v>259</v>
      </c>
      <c r="M261" s="1" t="s">
        <v>11736</v>
      </c>
      <c r="N261" s="1" t="s">
        <v>13144</v>
      </c>
      <c r="O261" s="1" t="s">
        <v>259</v>
      </c>
      <c r="P261" s="1" t="s">
        <v>13146</v>
      </c>
      <c r="Q261" s="1" t="s">
        <v>13146</v>
      </c>
      <c r="R261" s="1" t="s">
        <v>14357</v>
      </c>
      <c r="S261" s="1" t="s">
        <v>259</v>
      </c>
      <c r="T261" s="1"/>
      <c r="U261" s="1"/>
      <c r="V261" s="1" t="s">
        <v>14367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6921</v>
      </c>
      <c r="H262" s="1" t="s">
        <v>8540</v>
      </c>
      <c r="I262" s="1" t="s">
        <v>10154</v>
      </c>
      <c r="J262" s="1"/>
      <c r="K262" s="1" t="s">
        <v>11477</v>
      </c>
      <c r="L262" s="1" t="s">
        <v>260</v>
      </c>
      <c r="M262" s="1" t="s">
        <v>11737</v>
      </c>
      <c r="N262" s="1" t="s">
        <v>13144</v>
      </c>
      <c r="O262" s="1" t="s">
        <v>260</v>
      </c>
      <c r="P262" s="1" t="s">
        <v>13146</v>
      </c>
      <c r="Q262" s="1" t="s">
        <v>13146</v>
      </c>
      <c r="R262" s="1" t="s">
        <v>14357</v>
      </c>
      <c r="S262" s="1" t="s">
        <v>260</v>
      </c>
      <c r="T262" s="1"/>
      <c r="U262" s="1"/>
      <c r="V262" s="1" t="s">
        <v>14367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6922</v>
      </c>
      <c r="H263" s="1" t="s">
        <v>8541</v>
      </c>
      <c r="I263" s="1" t="s">
        <v>10155</v>
      </c>
      <c r="J263" s="1"/>
      <c r="K263" s="1" t="s">
        <v>11477</v>
      </c>
      <c r="L263" s="1" t="s">
        <v>261</v>
      </c>
      <c r="M263" s="1" t="s">
        <v>11738</v>
      </c>
      <c r="N263" s="1" t="s">
        <v>13144</v>
      </c>
      <c r="O263" s="1" t="s">
        <v>261</v>
      </c>
      <c r="P263" s="1" t="s">
        <v>13146</v>
      </c>
      <c r="Q263" s="1" t="s">
        <v>13146</v>
      </c>
      <c r="R263" s="1" t="s">
        <v>14357</v>
      </c>
      <c r="S263" s="1" t="s">
        <v>261</v>
      </c>
      <c r="T263" s="1"/>
      <c r="U263" s="1"/>
      <c r="V263" s="1" t="s">
        <v>14367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3649</v>
      </c>
      <c r="G264" s="1" t="s">
        <v>6923</v>
      </c>
      <c r="H264" s="1" t="s">
        <v>8542</v>
      </c>
      <c r="I264" s="1" t="s">
        <v>10156</v>
      </c>
      <c r="J264" s="1"/>
      <c r="K264" s="1" t="s">
        <v>11477</v>
      </c>
      <c r="L264" s="1" t="s">
        <v>262</v>
      </c>
      <c r="M264" s="1" t="s">
        <v>11739</v>
      </c>
      <c r="N264" s="1" t="s">
        <v>13144</v>
      </c>
      <c r="O264" s="1" t="s">
        <v>262</v>
      </c>
      <c r="P264" s="1" t="s">
        <v>13146</v>
      </c>
      <c r="Q264" s="1" t="s">
        <v>13146</v>
      </c>
      <c r="R264" s="1" t="s">
        <v>14357</v>
      </c>
      <c r="S264" s="1" t="s">
        <v>262</v>
      </c>
      <c r="T264" s="1"/>
      <c r="U264" s="1"/>
      <c r="V264" s="1" t="s">
        <v>14367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6924</v>
      </c>
      <c r="H265" s="1" t="s">
        <v>8543</v>
      </c>
      <c r="I265" s="1" t="s">
        <v>10157</v>
      </c>
      <c r="J265" s="1"/>
      <c r="K265" s="1" t="s">
        <v>11477</v>
      </c>
      <c r="L265" s="1" t="s">
        <v>263</v>
      </c>
      <c r="M265" s="1" t="s">
        <v>11740</v>
      </c>
      <c r="N265" s="1" t="s">
        <v>13144</v>
      </c>
      <c r="O265" s="1" t="s">
        <v>263</v>
      </c>
      <c r="P265" s="1" t="s">
        <v>13146</v>
      </c>
      <c r="Q265" s="1" t="s">
        <v>13146</v>
      </c>
      <c r="R265" s="1" t="s">
        <v>14357</v>
      </c>
      <c r="S265" s="1" t="s">
        <v>263</v>
      </c>
      <c r="T265" s="1"/>
      <c r="U265" s="1"/>
      <c r="V265" s="1" t="s">
        <v>14367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6925</v>
      </c>
      <c r="H266" s="1" t="s">
        <v>8544</v>
      </c>
      <c r="I266" s="1" t="s">
        <v>10158</v>
      </c>
      <c r="J266" s="1"/>
      <c r="K266" s="1" t="s">
        <v>11477</v>
      </c>
      <c r="L266" s="1" t="s">
        <v>264</v>
      </c>
      <c r="M266" s="1" t="s">
        <v>11741</v>
      </c>
      <c r="N266" s="1" t="s">
        <v>13144</v>
      </c>
      <c r="O266" s="1" t="s">
        <v>264</v>
      </c>
      <c r="P266" s="1" t="s">
        <v>13146</v>
      </c>
      <c r="Q266" s="1" t="s">
        <v>13146</v>
      </c>
      <c r="R266" s="1" t="s">
        <v>14357</v>
      </c>
      <c r="S266" s="1" t="s">
        <v>264</v>
      </c>
      <c r="T266" s="1"/>
      <c r="U266" s="1"/>
      <c r="V266" s="1" t="s">
        <v>14367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6926</v>
      </c>
      <c r="H267" s="1" t="s">
        <v>8545</v>
      </c>
      <c r="I267" s="1" t="s">
        <v>10159</v>
      </c>
      <c r="J267" s="1"/>
      <c r="K267" s="1" t="s">
        <v>11477</v>
      </c>
      <c r="L267" s="1" t="s">
        <v>265</v>
      </c>
      <c r="M267" s="1" t="s">
        <v>11742</v>
      </c>
      <c r="N267" s="1" t="s">
        <v>13144</v>
      </c>
      <c r="O267" s="1" t="s">
        <v>265</v>
      </c>
      <c r="P267" s="1" t="s">
        <v>13146</v>
      </c>
      <c r="Q267" s="1" t="s">
        <v>13146</v>
      </c>
      <c r="R267" s="1" t="s">
        <v>14357</v>
      </c>
      <c r="S267" s="1" t="s">
        <v>265</v>
      </c>
      <c r="T267" s="1"/>
      <c r="U267" s="1"/>
      <c r="V267" s="1" t="s">
        <v>14367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6927</v>
      </c>
      <c r="H268" s="1" t="s">
        <v>8538</v>
      </c>
      <c r="I268" s="1" t="s">
        <v>10160</v>
      </c>
      <c r="J268" s="1"/>
      <c r="K268" s="1" t="s">
        <v>11477</v>
      </c>
      <c r="L268" s="1" t="s">
        <v>266</v>
      </c>
      <c r="M268" s="1" t="s">
        <v>11743</v>
      </c>
      <c r="N268" s="1" t="s">
        <v>13144</v>
      </c>
      <c r="O268" s="1" t="s">
        <v>266</v>
      </c>
      <c r="P268" s="1" t="s">
        <v>13146</v>
      </c>
      <c r="Q268" s="1" t="s">
        <v>13146</v>
      </c>
      <c r="R268" s="1" t="s">
        <v>14357</v>
      </c>
      <c r="S268" s="1" t="s">
        <v>266</v>
      </c>
      <c r="T268" s="1"/>
      <c r="U268" s="1"/>
      <c r="V268" s="1" t="s">
        <v>14367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6928</v>
      </c>
      <c r="H269" s="1" t="s">
        <v>8546</v>
      </c>
      <c r="I269" s="1" t="s">
        <v>10161</v>
      </c>
      <c r="J269" s="1"/>
      <c r="K269" s="1" t="s">
        <v>11477</v>
      </c>
      <c r="L269" s="1" t="s">
        <v>267</v>
      </c>
      <c r="M269" s="1" t="s">
        <v>11744</v>
      </c>
      <c r="N269" s="1" t="s">
        <v>13144</v>
      </c>
      <c r="O269" s="1" t="s">
        <v>267</v>
      </c>
      <c r="P269" s="1" t="s">
        <v>13146</v>
      </c>
      <c r="Q269" s="1" t="s">
        <v>13146</v>
      </c>
      <c r="R269" s="1" t="s">
        <v>14357</v>
      </c>
      <c r="S269" s="1" t="s">
        <v>267</v>
      </c>
      <c r="T269" s="1"/>
      <c r="U269" s="1"/>
      <c r="V269" s="1" t="s">
        <v>14367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6929</v>
      </c>
      <c r="H270" s="1" t="s">
        <v>8547</v>
      </c>
      <c r="I270" s="1" t="s">
        <v>10162</v>
      </c>
      <c r="J270" s="1"/>
      <c r="K270" s="1" t="s">
        <v>11477</v>
      </c>
      <c r="L270" s="1" t="s">
        <v>268</v>
      </c>
      <c r="M270" s="1" t="s">
        <v>11745</v>
      </c>
      <c r="N270" s="1" t="s">
        <v>13144</v>
      </c>
      <c r="O270" s="1" t="s">
        <v>268</v>
      </c>
      <c r="P270" s="1" t="s">
        <v>13146</v>
      </c>
      <c r="Q270" s="1" t="s">
        <v>13146</v>
      </c>
      <c r="R270" s="1" t="s">
        <v>14357</v>
      </c>
      <c r="S270" s="1" t="s">
        <v>268</v>
      </c>
      <c r="T270" s="1"/>
      <c r="U270" s="1"/>
      <c r="V270" s="1" t="s">
        <v>14367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6930</v>
      </c>
      <c r="H271" s="1" t="s">
        <v>8540</v>
      </c>
      <c r="I271" s="1" t="s">
        <v>10163</v>
      </c>
      <c r="J271" s="1"/>
      <c r="K271" s="1" t="s">
        <v>11477</v>
      </c>
      <c r="L271" s="1" t="s">
        <v>269</v>
      </c>
      <c r="M271" s="1" t="s">
        <v>11746</v>
      </c>
      <c r="N271" s="1" t="s">
        <v>13144</v>
      </c>
      <c r="O271" s="1" t="s">
        <v>269</v>
      </c>
      <c r="P271" s="1" t="s">
        <v>13146</v>
      </c>
      <c r="Q271" s="1" t="s">
        <v>13146</v>
      </c>
      <c r="R271" s="1" t="s">
        <v>14357</v>
      </c>
      <c r="S271" s="1" t="s">
        <v>269</v>
      </c>
      <c r="T271" s="1"/>
      <c r="U271" s="1"/>
      <c r="V271" s="1" t="s">
        <v>14367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6931</v>
      </c>
      <c r="H272" s="1" t="s">
        <v>8548</v>
      </c>
      <c r="I272" s="1" t="s">
        <v>10164</v>
      </c>
      <c r="J272" s="1"/>
      <c r="K272" s="1" t="s">
        <v>11477</v>
      </c>
      <c r="L272" s="1" t="s">
        <v>270</v>
      </c>
      <c r="M272" s="1" t="s">
        <v>11747</v>
      </c>
      <c r="N272" s="1" t="s">
        <v>13144</v>
      </c>
      <c r="O272" s="1" t="s">
        <v>270</v>
      </c>
      <c r="P272" s="1" t="s">
        <v>13146</v>
      </c>
      <c r="Q272" s="1" t="s">
        <v>13146</v>
      </c>
      <c r="R272" s="1" t="s">
        <v>14357</v>
      </c>
      <c r="S272" s="1" t="s">
        <v>270</v>
      </c>
      <c r="T272" s="1"/>
      <c r="U272" s="1"/>
      <c r="V272" s="1" t="s">
        <v>14367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6932</v>
      </c>
      <c r="H273" s="1" t="s">
        <v>8549</v>
      </c>
      <c r="I273" s="1" t="s">
        <v>10165</v>
      </c>
      <c r="J273" s="1"/>
      <c r="K273" s="1" t="s">
        <v>11477</v>
      </c>
      <c r="L273" s="1" t="s">
        <v>271</v>
      </c>
      <c r="M273" s="1" t="s">
        <v>11748</v>
      </c>
      <c r="N273" s="1" t="s">
        <v>13144</v>
      </c>
      <c r="O273" s="1" t="s">
        <v>271</v>
      </c>
      <c r="P273" s="1" t="s">
        <v>13146</v>
      </c>
      <c r="Q273" s="1" t="s">
        <v>13146</v>
      </c>
      <c r="R273" s="1" t="s">
        <v>14357</v>
      </c>
      <c r="S273" s="1" t="s">
        <v>271</v>
      </c>
      <c r="T273" s="1"/>
      <c r="U273" s="1"/>
      <c r="V273" s="1" t="s">
        <v>14367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6933</v>
      </c>
      <c r="H274" s="1" t="s">
        <v>8550</v>
      </c>
      <c r="I274" s="1" t="s">
        <v>10166</v>
      </c>
      <c r="J274" s="1"/>
      <c r="K274" s="1" t="s">
        <v>11477</v>
      </c>
      <c r="L274" s="1" t="s">
        <v>272</v>
      </c>
      <c r="M274" s="1" t="s">
        <v>11749</v>
      </c>
      <c r="N274" s="1" t="s">
        <v>13144</v>
      </c>
      <c r="O274" s="1" t="s">
        <v>272</v>
      </c>
      <c r="P274" s="1" t="s">
        <v>13146</v>
      </c>
      <c r="Q274" s="1" t="s">
        <v>13146</v>
      </c>
      <c r="R274" s="1" t="s">
        <v>14357</v>
      </c>
      <c r="S274" s="1" t="s">
        <v>272</v>
      </c>
      <c r="T274" s="1"/>
      <c r="U274" s="1"/>
      <c r="V274" s="1" t="s">
        <v>14367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6934</v>
      </c>
      <c r="H275" s="1" t="s">
        <v>8551</v>
      </c>
      <c r="I275" s="1" t="s">
        <v>10167</v>
      </c>
      <c r="J275" s="1"/>
      <c r="K275" s="1" t="s">
        <v>11477</v>
      </c>
      <c r="L275" s="1" t="s">
        <v>273</v>
      </c>
      <c r="M275" s="1" t="s">
        <v>11750</v>
      </c>
      <c r="N275" s="1" t="s">
        <v>13144</v>
      </c>
      <c r="O275" s="1" t="s">
        <v>273</v>
      </c>
      <c r="P275" s="1" t="s">
        <v>13146</v>
      </c>
      <c r="Q275" s="1" t="s">
        <v>13146</v>
      </c>
      <c r="R275" s="1" t="s">
        <v>14357</v>
      </c>
      <c r="S275" s="1" t="s">
        <v>273</v>
      </c>
      <c r="T275" s="1"/>
      <c r="U275" s="1"/>
      <c r="V275" s="1" t="s">
        <v>14367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6935</v>
      </c>
      <c r="H276" s="1" t="s">
        <v>8552</v>
      </c>
      <c r="I276" s="1" t="s">
        <v>10168</v>
      </c>
      <c r="J276" s="1"/>
      <c r="K276" s="1" t="s">
        <v>11477</v>
      </c>
      <c r="L276" s="1" t="s">
        <v>274</v>
      </c>
      <c r="M276" s="1" t="s">
        <v>11751</v>
      </c>
      <c r="N276" s="1" t="s">
        <v>13144</v>
      </c>
      <c r="O276" s="1" t="s">
        <v>274</v>
      </c>
      <c r="P276" s="1" t="s">
        <v>13146</v>
      </c>
      <c r="Q276" s="1" t="s">
        <v>13146</v>
      </c>
      <c r="R276" s="1" t="s">
        <v>14357</v>
      </c>
      <c r="S276" s="1" t="s">
        <v>274</v>
      </c>
      <c r="T276" s="1"/>
      <c r="U276" s="1"/>
      <c r="V276" s="1" t="s">
        <v>14367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6936</v>
      </c>
      <c r="H277" s="1" t="s">
        <v>8553</v>
      </c>
      <c r="I277" s="1" t="s">
        <v>10169</v>
      </c>
      <c r="J277" s="1"/>
      <c r="K277" s="1" t="s">
        <v>11477</v>
      </c>
      <c r="L277" s="1" t="s">
        <v>275</v>
      </c>
      <c r="M277" s="1" t="s">
        <v>11752</v>
      </c>
      <c r="N277" s="1" t="s">
        <v>13144</v>
      </c>
      <c r="O277" s="1" t="s">
        <v>275</v>
      </c>
      <c r="P277" s="1" t="s">
        <v>13146</v>
      </c>
      <c r="Q277" s="1" t="s">
        <v>13146</v>
      </c>
      <c r="R277" s="1" t="s">
        <v>14357</v>
      </c>
      <c r="S277" s="1" t="s">
        <v>275</v>
      </c>
      <c r="T277" s="1"/>
      <c r="U277" s="1"/>
      <c r="V277" s="1" t="s">
        <v>14367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6937</v>
      </c>
      <c r="H278" s="1" t="s">
        <v>8554</v>
      </c>
      <c r="I278" s="1" t="s">
        <v>10170</v>
      </c>
      <c r="J278" s="1"/>
      <c r="K278" s="1" t="s">
        <v>11477</v>
      </c>
      <c r="L278" s="1" t="s">
        <v>276</v>
      </c>
      <c r="M278" s="1" t="s">
        <v>11753</v>
      </c>
      <c r="N278" s="1" t="s">
        <v>13144</v>
      </c>
      <c r="O278" s="1" t="s">
        <v>276</v>
      </c>
      <c r="P278" s="1" t="s">
        <v>13146</v>
      </c>
      <c r="Q278" s="1" t="s">
        <v>13146</v>
      </c>
      <c r="R278" s="1" t="s">
        <v>14357</v>
      </c>
      <c r="S278" s="1" t="s">
        <v>276</v>
      </c>
      <c r="T278" s="1"/>
      <c r="U278" s="1"/>
      <c r="V278" s="1" t="s">
        <v>14367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6938</v>
      </c>
      <c r="H279" s="1" t="s">
        <v>8555</v>
      </c>
      <c r="I279" s="1" t="s">
        <v>10171</v>
      </c>
      <c r="J279" s="1"/>
      <c r="K279" s="1" t="s">
        <v>11477</v>
      </c>
      <c r="L279" s="1" t="s">
        <v>277</v>
      </c>
      <c r="M279" s="1" t="s">
        <v>11754</v>
      </c>
      <c r="N279" s="1" t="s">
        <v>13144</v>
      </c>
      <c r="O279" s="1" t="s">
        <v>277</v>
      </c>
      <c r="P279" s="1" t="s">
        <v>13146</v>
      </c>
      <c r="Q279" s="1" t="s">
        <v>13146</v>
      </c>
      <c r="R279" s="1" t="s">
        <v>14357</v>
      </c>
      <c r="S279" s="1" t="s">
        <v>277</v>
      </c>
      <c r="T279" s="1"/>
      <c r="U279" s="1"/>
      <c r="V279" s="1" t="s">
        <v>14367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6939</v>
      </c>
      <c r="H280" s="1" t="s">
        <v>8556</v>
      </c>
      <c r="I280" s="1" t="s">
        <v>10172</v>
      </c>
      <c r="J280" s="1"/>
      <c r="K280" s="1" t="s">
        <v>11477</v>
      </c>
      <c r="L280" s="1" t="s">
        <v>278</v>
      </c>
      <c r="M280" s="1" t="s">
        <v>11755</v>
      </c>
      <c r="N280" s="1" t="s">
        <v>13144</v>
      </c>
      <c r="O280" s="1" t="s">
        <v>278</v>
      </c>
      <c r="P280" s="1" t="s">
        <v>13146</v>
      </c>
      <c r="Q280" s="1" t="s">
        <v>13146</v>
      </c>
      <c r="R280" s="1" t="s">
        <v>14357</v>
      </c>
      <c r="S280" s="1" t="s">
        <v>278</v>
      </c>
      <c r="T280" s="1"/>
      <c r="U280" s="1"/>
      <c r="V280" s="1" t="s">
        <v>14367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6940</v>
      </c>
      <c r="H281" s="1" t="s">
        <v>8557</v>
      </c>
      <c r="I281" s="1" t="s">
        <v>10173</v>
      </c>
      <c r="J281" s="1"/>
      <c r="K281" s="1" t="s">
        <v>11477</v>
      </c>
      <c r="L281" s="1" t="s">
        <v>279</v>
      </c>
      <c r="M281" s="1" t="s">
        <v>11756</v>
      </c>
      <c r="N281" s="1" t="s">
        <v>13144</v>
      </c>
      <c r="O281" s="1" t="s">
        <v>279</v>
      </c>
      <c r="P281" s="1" t="s">
        <v>13146</v>
      </c>
      <c r="Q281" s="1" t="s">
        <v>13146</v>
      </c>
      <c r="R281" s="1" t="s">
        <v>14357</v>
      </c>
      <c r="S281" s="1" t="s">
        <v>279</v>
      </c>
      <c r="T281" s="1"/>
      <c r="U281" s="1"/>
      <c r="V281" s="1" t="s">
        <v>14367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6941</v>
      </c>
      <c r="H282" s="1" t="s">
        <v>8558</v>
      </c>
      <c r="I282" s="1" t="s">
        <v>10174</v>
      </c>
      <c r="J282" s="1"/>
      <c r="K282" s="1" t="s">
        <v>11477</v>
      </c>
      <c r="L282" s="1" t="s">
        <v>280</v>
      </c>
      <c r="M282" s="1" t="s">
        <v>11757</v>
      </c>
      <c r="N282" s="1" t="s">
        <v>13144</v>
      </c>
      <c r="O282" s="1" t="s">
        <v>280</v>
      </c>
      <c r="P282" s="1" t="s">
        <v>13146</v>
      </c>
      <c r="Q282" s="1" t="s">
        <v>13146</v>
      </c>
      <c r="R282" s="1" t="s">
        <v>14357</v>
      </c>
      <c r="S282" s="1" t="s">
        <v>280</v>
      </c>
      <c r="T282" s="1"/>
      <c r="U282" s="1"/>
      <c r="V282" s="1" t="s">
        <v>14367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6942</v>
      </c>
      <c r="H283" s="1" t="s">
        <v>8559</v>
      </c>
      <c r="I283" s="1" t="s">
        <v>10175</v>
      </c>
      <c r="J283" s="1"/>
      <c r="K283" s="1" t="s">
        <v>11477</v>
      </c>
      <c r="L283" s="1" t="s">
        <v>281</v>
      </c>
      <c r="M283" s="1" t="s">
        <v>11758</v>
      </c>
      <c r="N283" s="1" t="s">
        <v>13144</v>
      </c>
      <c r="O283" s="1" t="s">
        <v>281</v>
      </c>
      <c r="P283" s="1" t="s">
        <v>13146</v>
      </c>
      <c r="Q283" s="1" t="s">
        <v>13146</v>
      </c>
      <c r="R283" s="1" t="s">
        <v>14357</v>
      </c>
      <c r="S283" s="1" t="s">
        <v>281</v>
      </c>
      <c r="T283" s="1"/>
      <c r="U283" s="1"/>
      <c r="V283" s="1" t="s">
        <v>14367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6943</v>
      </c>
      <c r="H284" s="1" t="s">
        <v>8560</v>
      </c>
      <c r="I284" s="1" t="s">
        <v>10176</v>
      </c>
      <c r="J284" s="1"/>
      <c r="K284" s="1" t="s">
        <v>11477</v>
      </c>
      <c r="L284" s="1" t="s">
        <v>282</v>
      </c>
      <c r="M284" s="1" t="s">
        <v>11759</v>
      </c>
      <c r="N284" s="1" t="s">
        <v>13144</v>
      </c>
      <c r="O284" s="1" t="s">
        <v>282</v>
      </c>
      <c r="P284" s="1" t="s">
        <v>13146</v>
      </c>
      <c r="Q284" s="1" t="s">
        <v>13146</v>
      </c>
      <c r="R284" s="1" t="s">
        <v>14357</v>
      </c>
      <c r="S284" s="1" t="s">
        <v>282</v>
      </c>
      <c r="T284" s="1"/>
      <c r="U284" s="1"/>
      <c r="V284" s="1" t="s">
        <v>14367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6944</v>
      </c>
      <c r="H285" s="1" t="s">
        <v>8561</v>
      </c>
      <c r="I285" s="1" t="s">
        <v>10177</v>
      </c>
      <c r="J285" s="1"/>
      <c r="K285" s="1" t="s">
        <v>11477</v>
      </c>
      <c r="L285" s="1" t="s">
        <v>283</v>
      </c>
      <c r="M285" s="1" t="s">
        <v>11760</v>
      </c>
      <c r="N285" s="1" t="s">
        <v>13144</v>
      </c>
      <c r="O285" s="1" t="s">
        <v>283</v>
      </c>
      <c r="P285" s="1" t="s">
        <v>13146</v>
      </c>
      <c r="Q285" s="1" t="s">
        <v>13146</v>
      </c>
      <c r="R285" s="1" t="s">
        <v>14357</v>
      </c>
      <c r="S285" s="1" t="s">
        <v>283</v>
      </c>
      <c r="T285" s="1"/>
      <c r="U285" s="1"/>
      <c r="V285" s="1" t="s">
        <v>14367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6945</v>
      </c>
      <c r="H286" s="1" t="s">
        <v>8562</v>
      </c>
      <c r="I286" s="1" t="s">
        <v>10178</v>
      </c>
      <c r="J286" s="1"/>
      <c r="K286" s="1" t="s">
        <v>11477</v>
      </c>
      <c r="L286" s="1" t="s">
        <v>284</v>
      </c>
      <c r="M286" s="1" t="s">
        <v>11761</v>
      </c>
      <c r="N286" s="1" t="s">
        <v>13144</v>
      </c>
      <c r="O286" s="1" t="s">
        <v>284</v>
      </c>
      <c r="P286" s="1" t="s">
        <v>13146</v>
      </c>
      <c r="Q286" s="1" t="s">
        <v>13146</v>
      </c>
      <c r="R286" s="1" t="s">
        <v>14357</v>
      </c>
      <c r="S286" s="1" t="s">
        <v>284</v>
      </c>
      <c r="T286" s="1"/>
      <c r="U286" s="1"/>
      <c r="V286" s="1" t="s">
        <v>14367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6946</v>
      </c>
      <c r="H287" s="1" t="s">
        <v>8563</v>
      </c>
      <c r="I287" s="1" t="s">
        <v>10179</v>
      </c>
      <c r="J287" s="1"/>
      <c r="K287" s="1" t="s">
        <v>11477</v>
      </c>
      <c r="L287" s="1" t="s">
        <v>285</v>
      </c>
      <c r="M287" s="1" t="s">
        <v>11762</v>
      </c>
      <c r="N287" s="1" t="s">
        <v>13144</v>
      </c>
      <c r="O287" s="1" t="s">
        <v>285</v>
      </c>
      <c r="P287" s="1" t="s">
        <v>13146</v>
      </c>
      <c r="Q287" s="1" t="s">
        <v>13146</v>
      </c>
      <c r="R287" s="1" t="s">
        <v>14357</v>
      </c>
      <c r="S287" s="1" t="s">
        <v>285</v>
      </c>
      <c r="T287" s="1"/>
      <c r="U287" s="1"/>
      <c r="V287" s="1" t="s">
        <v>14367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6947</v>
      </c>
      <c r="H288" s="1" t="s">
        <v>8564</v>
      </c>
      <c r="I288" s="1" t="s">
        <v>10180</v>
      </c>
      <c r="J288" s="1"/>
      <c r="K288" s="1" t="s">
        <v>11477</v>
      </c>
      <c r="L288" s="1" t="s">
        <v>286</v>
      </c>
      <c r="M288" s="1" t="s">
        <v>11763</v>
      </c>
      <c r="N288" s="1" t="s">
        <v>13144</v>
      </c>
      <c r="O288" s="1" t="s">
        <v>286</v>
      </c>
      <c r="P288" s="1" t="s">
        <v>13146</v>
      </c>
      <c r="Q288" s="1" t="s">
        <v>13146</v>
      </c>
      <c r="R288" s="1" t="s">
        <v>14357</v>
      </c>
      <c r="S288" s="1" t="s">
        <v>286</v>
      </c>
      <c r="T288" s="1"/>
      <c r="U288" s="1"/>
      <c r="V288" s="1" t="s">
        <v>14367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6948</v>
      </c>
      <c r="H289" s="1" t="s">
        <v>8565</v>
      </c>
      <c r="I289" s="1" t="s">
        <v>10181</v>
      </c>
      <c r="J289" s="1"/>
      <c r="K289" s="1" t="s">
        <v>11477</v>
      </c>
      <c r="L289" s="1" t="s">
        <v>287</v>
      </c>
      <c r="M289" s="1" t="s">
        <v>11764</v>
      </c>
      <c r="N289" s="1" t="s">
        <v>13144</v>
      </c>
      <c r="O289" s="1" t="s">
        <v>287</v>
      </c>
      <c r="P289" s="1" t="s">
        <v>13146</v>
      </c>
      <c r="Q289" s="1" t="s">
        <v>13146</v>
      </c>
      <c r="R289" s="1" t="s">
        <v>14357</v>
      </c>
      <c r="S289" s="1" t="s">
        <v>287</v>
      </c>
      <c r="T289" s="1"/>
      <c r="U289" s="1"/>
      <c r="V289" s="1" t="s">
        <v>14367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6949</v>
      </c>
      <c r="H290" s="1" t="s">
        <v>8566</v>
      </c>
      <c r="I290" s="1" t="s">
        <v>10182</v>
      </c>
      <c r="J290" s="1"/>
      <c r="K290" s="1" t="s">
        <v>11477</v>
      </c>
      <c r="L290" s="1" t="s">
        <v>288</v>
      </c>
      <c r="M290" s="1" t="s">
        <v>11765</v>
      </c>
      <c r="N290" s="1" t="s">
        <v>13144</v>
      </c>
      <c r="O290" s="1" t="s">
        <v>288</v>
      </c>
      <c r="P290" s="1" t="s">
        <v>13146</v>
      </c>
      <c r="Q290" s="1" t="s">
        <v>13146</v>
      </c>
      <c r="R290" s="1" t="s">
        <v>14357</v>
      </c>
      <c r="S290" s="1" t="s">
        <v>288</v>
      </c>
      <c r="T290" s="1"/>
      <c r="U290" s="1"/>
      <c r="V290" s="1" t="s">
        <v>14367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6950</v>
      </c>
      <c r="H291" s="1" t="s">
        <v>8567</v>
      </c>
      <c r="I291" s="1" t="s">
        <v>10183</v>
      </c>
      <c r="J291" s="1"/>
      <c r="K291" s="1" t="s">
        <v>11477</v>
      </c>
      <c r="L291" s="1" t="s">
        <v>289</v>
      </c>
      <c r="M291" s="1" t="s">
        <v>11766</v>
      </c>
      <c r="N291" s="1" t="s">
        <v>13144</v>
      </c>
      <c r="O291" s="1" t="s">
        <v>289</v>
      </c>
      <c r="P291" s="1" t="s">
        <v>13146</v>
      </c>
      <c r="Q291" s="1" t="s">
        <v>13146</v>
      </c>
      <c r="R291" s="1" t="s">
        <v>14357</v>
      </c>
      <c r="S291" s="1" t="s">
        <v>289</v>
      </c>
      <c r="T291" s="1"/>
      <c r="U291" s="1"/>
      <c r="V291" s="1" t="s">
        <v>14367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6951</v>
      </c>
      <c r="H292" s="1" t="s">
        <v>8568</v>
      </c>
      <c r="I292" s="1" t="s">
        <v>10184</v>
      </c>
      <c r="J292" s="1"/>
      <c r="K292" s="1" t="s">
        <v>11477</v>
      </c>
      <c r="L292" s="1" t="s">
        <v>290</v>
      </c>
      <c r="M292" s="1" t="s">
        <v>11767</v>
      </c>
      <c r="N292" s="1" t="s">
        <v>13144</v>
      </c>
      <c r="O292" s="1" t="s">
        <v>290</v>
      </c>
      <c r="P292" s="1" t="s">
        <v>13146</v>
      </c>
      <c r="Q292" s="1" t="s">
        <v>13146</v>
      </c>
      <c r="R292" s="1" t="s">
        <v>14357</v>
      </c>
      <c r="S292" s="1" t="s">
        <v>290</v>
      </c>
      <c r="T292" s="1"/>
      <c r="U292" s="1"/>
      <c r="V292" s="1" t="s">
        <v>14367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6952</v>
      </c>
      <c r="H293" s="1" t="s">
        <v>8569</v>
      </c>
      <c r="I293" s="1" t="s">
        <v>10185</v>
      </c>
      <c r="J293" s="1"/>
      <c r="K293" s="1" t="s">
        <v>11477</v>
      </c>
      <c r="L293" s="1" t="s">
        <v>291</v>
      </c>
      <c r="M293" s="1" t="s">
        <v>11768</v>
      </c>
      <c r="N293" s="1" t="s">
        <v>13144</v>
      </c>
      <c r="O293" s="1" t="s">
        <v>291</v>
      </c>
      <c r="P293" s="1" t="s">
        <v>13146</v>
      </c>
      <c r="Q293" s="1" t="s">
        <v>13146</v>
      </c>
      <c r="R293" s="1" t="s">
        <v>14357</v>
      </c>
      <c r="S293" s="1" t="s">
        <v>291</v>
      </c>
      <c r="T293" s="1"/>
      <c r="U293" s="1"/>
      <c r="V293" s="1" t="s">
        <v>14367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6953</v>
      </c>
      <c r="H294" s="1" t="s">
        <v>8570</v>
      </c>
      <c r="I294" s="1" t="s">
        <v>10186</v>
      </c>
      <c r="J294" s="1"/>
      <c r="K294" s="1" t="s">
        <v>11477</v>
      </c>
      <c r="L294" s="1" t="s">
        <v>292</v>
      </c>
      <c r="M294" s="1" t="s">
        <v>11769</v>
      </c>
      <c r="N294" s="1" t="s">
        <v>13144</v>
      </c>
      <c r="O294" s="1" t="s">
        <v>292</v>
      </c>
      <c r="P294" s="1" t="s">
        <v>13146</v>
      </c>
      <c r="Q294" s="1" t="s">
        <v>13146</v>
      </c>
      <c r="R294" s="1" t="s">
        <v>14357</v>
      </c>
      <c r="S294" s="1" t="s">
        <v>292</v>
      </c>
      <c r="T294" s="1"/>
      <c r="U294" s="1"/>
      <c r="V294" s="1" t="s">
        <v>14367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6954</v>
      </c>
      <c r="H295" s="1" t="s">
        <v>8571</v>
      </c>
      <c r="I295" s="1" t="s">
        <v>10187</v>
      </c>
      <c r="J295" s="1"/>
      <c r="K295" s="1" t="s">
        <v>11477</v>
      </c>
      <c r="L295" s="1" t="s">
        <v>293</v>
      </c>
      <c r="M295" s="1" t="s">
        <v>11770</v>
      </c>
      <c r="N295" s="1" t="s">
        <v>13144</v>
      </c>
      <c r="O295" s="1" t="s">
        <v>293</v>
      </c>
      <c r="P295" s="1" t="s">
        <v>13146</v>
      </c>
      <c r="Q295" s="1" t="s">
        <v>13146</v>
      </c>
      <c r="R295" s="1" t="s">
        <v>14357</v>
      </c>
      <c r="S295" s="1" t="s">
        <v>293</v>
      </c>
      <c r="T295" s="1"/>
      <c r="U295" s="1"/>
      <c r="V295" s="1" t="s">
        <v>14367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6955</v>
      </c>
      <c r="H296" s="1" t="s">
        <v>8572</v>
      </c>
      <c r="I296" s="1" t="s">
        <v>10188</v>
      </c>
      <c r="J296" s="1"/>
      <c r="K296" s="1" t="s">
        <v>11477</v>
      </c>
      <c r="L296" s="1" t="s">
        <v>294</v>
      </c>
      <c r="M296" s="1" t="s">
        <v>11771</v>
      </c>
      <c r="N296" s="1" t="s">
        <v>13144</v>
      </c>
      <c r="O296" s="1" t="s">
        <v>294</v>
      </c>
      <c r="P296" s="1" t="s">
        <v>13146</v>
      </c>
      <c r="Q296" s="1" t="s">
        <v>13146</v>
      </c>
      <c r="R296" s="1" t="s">
        <v>14357</v>
      </c>
      <c r="S296" s="1" t="s">
        <v>294</v>
      </c>
      <c r="T296" s="1"/>
      <c r="U296" s="1"/>
      <c r="V296" s="1" t="s">
        <v>14367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6956</v>
      </c>
      <c r="H297" s="1" t="s">
        <v>8573</v>
      </c>
      <c r="I297" s="1" t="s">
        <v>10189</v>
      </c>
      <c r="J297" s="1"/>
      <c r="K297" s="1" t="s">
        <v>11477</v>
      </c>
      <c r="L297" s="1" t="s">
        <v>295</v>
      </c>
      <c r="M297" s="1" t="s">
        <v>11772</v>
      </c>
      <c r="N297" s="1" t="s">
        <v>13144</v>
      </c>
      <c r="O297" s="1" t="s">
        <v>295</v>
      </c>
      <c r="P297" s="1" t="s">
        <v>13146</v>
      </c>
      <c r="Q297" s="1" t="s">
        <v>13146</v>
      </c>
      <c r="R297" s="1" t="s">
        <v>14357</v>
      </c>
      <c r="S297" s="1" t="s">
        <v>295</v>
      </c>
      <c r="T297" s="1"/>
      <c r="U297" s="1"/>
      <c r="V297" s="1" t="s">
        <v>14367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6957</v>
      </c>
      <c r="H298" s="1" t="s">
        <v>8574</v>
      </c>
      <c r="I298" s="1" t="s">
        <v>10190</v>
      </c>
      <c r="J298" s="1"/>
      <c r="K298" s="1" t="s">
        <v>11477</v>
      </c>
      <c r="L298" s="1" t="s">
        <v>296</v>
      </c>
      <c r="M298" s="1" t="s">
        <v>11773</v>
      </c>
      <c r="N298" s="1" t="s">
        <v>13144</v>
      </c>
      <c r="O298" s="1" t="s">
        <v>296</v>
      </c>
      <c r="P298" s="1" t="s">
        <v>13146</v>
      </c>
      <c r="Q298" s="1" t="s">
        <v>13146</v>
      </c>
      <c r="R298" s="1" t="s">
        <v>14357</v>
      </c>
      <c r="S298" s="1" t="s">
        <v>296</v>
      </c>
      <c r="T298" s="1"/>
      <c r="U298" s="1"/>
      <c r="V298" s="1" t="s">
        <v>14367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6958</v>
      </c>
      <c r="H299" s="1" t="s">
        <v>8575</v>
      </c>
      <c r="I299" s="1" t="s">
        <v>10191</v>
      </c>
      <c r="J299" s="1"/>
      <c r="K299" s="1" t="s">
        <v>11477</v>
      </c>
      <c r="L299" s="1" t="s">
        <v>297</v>
      </c>
      <c r="M299" s="1" t="s">
        <v>11774</v>
      </c>
      <c r="N299" s="1" t="s">
        <v>13144</v>
      </c>
      <c r="O299" s="1" t="s">
        <v>297</v>
      </c>
      <c r="P299" s="1" t="s">
        <v>13146</v>
      </c>
      <c r="Q299" s="1" t="s">
        <v>13146</v>
      </c>
      <c r="R299" s="1" t="s">
        <v>14357</v>
      </c>
      <c r="S299" s="1" t="s">
        <v>297</v>
      </c>
      <c r="T299" s="1"/>
      <c r="U299" s="1"/>
      <c r="V299" s="1" t="s">
        <v>14367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6959</v>
      </c>
      <c r="H300" s="1" t="s">
        <v>8576</v>
      </c>
      <c r="I300" s="1" t="s">
        <v>10192</v>
      </c>
      <c r="J300" s="1"/>
      <c r="K300" s="1" t="s">
        <v>11477</v>
      </c>
      <c r="L300" s="1" t="s">
        <v>298</v>
      </c>
      <c r="M300" s="1" t="s">
        <v>11775</v>
      </c>
      <c r="N300" s="1" t="s">
        <v>13144</v>
      </c>
      <c r="O300" s="1" t="s">
        <v>298</v>
      </c>
      <c r="P300" s="1" t="s">
        <v>13146</v>
      </c>
      <c r="Q300" s="1" t="s">
        <v>13146</v>
      </c>
      <c r="R300" s="1" t="s">
        <v>14357</v>
      </c>
      <c r="S300" s="1" t="s">
        <v>298</v>
      </c>
      <c r="T300" s="1"/>
      <c r="U300" s="1"/>
      <c r="V300" s="1" t="s">
        <v>14367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6960</v>
      </c>
      <c r="H301" s="1" t="s">
        <v>8577</v>
      </c>
      <c r="I301" s="1" t="s">
        <v>10193</v>
      </c>
      <c r="J301" s="1"/>
      <c r="K301" s="1" t="s">
        <v>11477</v>
      </c>
      <c r="L301" s="1" t="s">
        <v>299</v>
      </c>
      <c r="M301" s="1" t="s">
        <v>11776</v>
      </c>
      <c r="N301" s="1" t="s">
        <v>13144</v>
      </c>
      <c r="O301" s="1" t="s">
        <v>299</v>
      </c>
      <c r="P301" s="1" t="s">
        <v>13146</v>
      </c>
      <c r="Q301" s="1" t="s">
        <v>13146</v>
      </c>
      <c r="R301" s="1" t="s">
        <v>14357</v>
      </c>
      <c r="S301" s="1" t="s">
        <v>299</v>
      </c>
      <c r="T301" s="1"/>
      <c r="U301" s="1"/>
      <c r="V301" s="1" t="s">
        <v>14367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6961</v>
      </c>
      <c r="H302" s="1" t="s">
        <v>8578</v>
      </c>
      <c r="I302" s="1" t="s">
        <v>10194</v>
      </c>
      <c r="J302" s="1"/>
      <c r="K302" s="1" t="s">
        <v>11477</v>
      </c>
      <c r="L302" s="1" t="s">
        <v>300</v>
      </c>
      <c r="M302" s="1" t="s">
        <v>11777</v>
      </c>
      <c r="N302" s="1" t="s">
        <v>13144</v>
      </c>
      <c r="O302" s="1" t="s">
        <v>300</v>
      </c>
      <c r="P302" s="1" t="s">
        <v>13146</v>
      </c>
      <c r="Q302" s="1" t="s">
        <v>13146</v>
      </c>
      <c r="R302" s="1" t="s">
        <v>14357</v>
      </c>
      <c r="S302" s="1" t="s">
        <v>300</v>
      </c>
      <c r="T302" s="1"/>
      <c r="U302" s="1"/>
      <c r="V302" s="1" t="s">
        <v>14367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6962</v>
      </c>
      <c r="H303" s="1" t="s">
        <v>6962</v>
      </c>
      <c r="I303" s="1" t="s">
        <v>10195</v>
      </c>
      <c r="J303" s="1"/>
      <c r="K303" s="1" t="s">
        <v>11477</v>
      </c>
      <c r="L303" s="1" t="s">
        <v>301</v>
      </c>
      <c r="M303" s="1" t="s">
        <v>11778</v>
      </c>
      <c r="N303" s="1" t="s">
        <v>13144</v>
      </c>
      <c r="O303" s="1" t="s">
        <v>301</v>
      </c>
      <c r="P303" s="1" t="s">
        <v>13146</v>
      </c>
      <c r="Q303" s="1" t="s">
        <v>13146</v>
      </c>
      <c r="R303" s="1" t="s">
        <v>14357</v>
      </c>
      <c r="S303" s="1" t="s">
        <v>301</v>
      </c>
      <c r="T303" s="1"/>
      <c r="U303" s="1"/>
      <c r="V303" s="1" t="s">
        <v>14367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3689</v>
      </c>
      <c r="H304" s="1" t="s">
        <v>8579</v>
      </c>
      <c r="I304" s="1" t="s">
        <v>10196</v>
      </c>
      <c r="J304" s="1"/>
      <c r="K304" s="1" t="s">
        <v>11477</v>
      </c>
      <c r="L304" s="1" t="s">
        <v>302</v>
      </c>
      <c r="M304" s="1" t="s">
        <v>11779</v>
      </c>
      <c r="N304" s="1" t="s">
        <v>13144</v>
      </c>
      <c r="O304" s="1" t="s">
        <v>302</v>
      </c>
      <c r="P304" s="1" t="s">
        <v>13146</v>
      </c>
      <c r="Q304" s="1" t="s">
        <v>13146</v>
      </c>
      <c r="R304" s="1" t="s">
        <v>14357</v>
      </c>
      <c r="S304" s="1" t="s">
        <v>302</v>
      </c>
      <c r="T304" s="1"/>
      <c r="U304" s="1"/>
      <c r="V304" s="1" t="s">
        <v>14367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6963</v>
      </c>
      <c r="H305" s="1" t="s">
        <v>8580</v>
      </c>
      <c r="I305" s="1" t="s">
        <v>10197</v>
      </c>
      <c r="J305" s="1"/>
      <c r="K305" s="1" t="s">
        <v>11477</v>
      </c>
      <c r="L305" s="1" t="s">
        <v>303</v>
      </c>
      <c r="M305" s="1" t="s">
        <v>11780</v>
      </c>
      <c r="N305" s="1" t="s">
        <v>13144</v>
      </c>
      <c r="O305" s="1" t="s">
        <v>303</v>
      </c>
      <c r="P305" s="1" t="s">
        <v>13146</v>
      </c>
      <c r="Q305" s="1" t="s">
        <v>13146</v>
      </c>
      <c r="R305" s="1" t="s">
        <v>14357</v>
      </c>
      <c r="S305" s="1" t="s">
        <v>303</v>
      </c>
      <c r="T305" s="1"/>
      <c r="U305" s="1"/>
      <c r="V305" s="1" t="s">
        <v>14367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6964</v>
      </c>
      <c r="H306" s="1" t="s">
        <v>8581</v>
      </c>
      <c r="I306" s="1" t="s">
        <v>10198</v>
      </c>
      <c r="J306" s="1"/>
      <c r="K306" s="1" t="s">
        <v>11477</v>
      </c>
      <c r="L306" s="1" t="s">
        <v>304</v>
      </c>
      <c r="M306" s="1" t="s">
        <v>11781</v>
      </c>
      <c r="N306" s="1" t="s">
        <v>13144</v>
      </c>
      <c r="O306" s="1" t="s">
        <v>304</v>
      </c>
      <c r="P306" s="1" t="s">
        <v>13146</v>
      </c>
      <c r="Q306" s="1" t="s">
        <v>13146</v>
      </c>
      <c r="R306" s="1" t="s">
        <v>14357</v>
      </c>
      <c r="S306" s="1" t="s">
        <v>304</v>
      </c>
      <c r="T306" s="1"/>
      <c r="U306" s="1"/>
      <c r="V306" s="1" t="s">
        <v>14367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6965</v>
      </c>
      <c r="H307" s="1" t="s">
        <v>8582</v>
      </c>
      <c r="I307" s="1" t="s">
        <v>10199</v>
      </c>
      <c r="J307" s="1"/>
      <c r="K307" s="1" t="s">
        <v>11477</v>
      </c>
      <c r="L307" s="1" t="s">
        <v>305</v>
      </c>
      <c r="M307" s="1" t="s">
        <v>11782</v>
      </c>
      <c r="N307" s="1" t="s">
        <v>13144</v>
      </c>
      <c r="O307" s="1" t="s">
        <v>305</v>
      </c>
      <c r="P307" s="1" t="s">
        <v>13146</v>
      </c>
      <c r="Q307" s="1" t="s">
        <v>13146</v>
      </c>
      <c r="R307" s="1" t="s">
        <v>14357</v>
      </c>
      <c r="S307" s="1" t="s">
        <v>305</v>
      </c>
      <c r="T307" s="1"/>
      <c r="U307" s="1"/>
      <c r="V307" s="1" t="s">
        <v>14367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6966</v>
      </c>
      <c r="H308" s="1" t="s">
        <v>8583</v>
      </c>
      <c r="I308" s="1" t="s">
        <v>10200</v>
      </c>
      <c r="J308" s="1"/>
      <c r="K308" s="1" t="s">
        <v>11477</v>
      </c>
      <c r="L308" s="1" t="s">
        <v>306</v>
      </c>
      <c r="M308" s="1" t="s">
        <v>11783</v>
      </c>
      <c r="N308" s="1" t="s">
        <v>13144</v>
      </c>
      <c r="O308" s="1" t="s">
        <v>306</v>
      </c>
      <c r="P308" s="1" t="s">
        <v>13146</v>
      </c>
      <c r="Q308" s="1" t="s">
        <v>13146</v>
      </c>
      <c r="R308" s="1" t="s">
        <v>14357</v>
      </c>
      <c r="S308" s="1" t="s">
        <v>306</v>
      </c>
      <c r="T308" s="1"/>
      <c r="U308" s="1"/>
      <c r="V308" s="1" t="s">
        <v>14367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6967</v>
      </c>
      <c r="H309" s="1" t="s">
        <v>8584</v>
      </c>
      <c r="I309" s="1" t="s">
        <v>10201</v>
      </c>
      <c r="J309" s="1"/>
      <c r="K309" s="1" t="s">
        <v>11477</v>
      </c>
      <c r="L309" s="1" t="s">
        <v>307</v>
      </c>
      <c r="M309" s="1" t="s">
        <v>11784</v>
      </c>
      <c r="N309" s="1" t="s">
        <v>13144</v>
      </c>
      <c r="O309" s="1" t="s">
        <v>307</v>
      </c>
      <c r="P309" s="1" t="s">
        <v>13146</v>
      </c>
      <c r="Q309" s="1" t="s">
        <v>13146</v>
      </c>
      <c r="R309" s="1" t="s">
        <v>14357</v>
      </c>
      <c r="S309" s="1" t="s">
        <v>307</v>
      </c>
      <c r="T309" s="1"/>
      <c r="U309" s="1"/>
      <c r="V309" s="1" t="s">
        <v>14367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6968</v>
      </c>
      <c r="H310" s="1" t="s">
        <v>8585</v>
      </c>
      <c r="I310" s="1" t="s">
        <v>10202</v>
      </c>
      <c r="J310" s="1"/>
      <c r="K310" s="1" t="s">
        <v>11477</v>
      </c>
      <c r="L310" s="1" t="s">
        <v>308</v>
      </c>
      <c r="M310" s="1" t="s">
        <v>11785</v>
      </c>
      <c r="N310" s="1" t="s">
        <v>13144</v>
      </c>
      <c r="O310" s="1" t="s">
        <v>308</v>
      </c>
      <c r="P310" s="1" t="s">
        <v>13146</v>
      </c>
      <c r="Q310" s="1" t="s">
        <v>13146</v>
      </c>
      <c r="R310" s="1" t="s">
        <v>14357</v>
      </c>
      <c r="S310" s="1" t="s">
        <v>308</v>
      </c>
      <c r="T310" s="1"/>
      <c r="U310" s="1"/>
      <c r="V310" s="1" t="s">
        <v>14367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6969</v>
      </c>
      <c r="H311" s="1" t="s">
        <v>8586</v>
      </c>
      <c r="I311" s="1" t="s">
        <v>10203</v>
      </c>
      <c r="J311" s="1"/>
      <c r="K311" s="1" t="s">
        <v>11477</v>
      </c>
      <c r="L311" s="1" t="s">
        <v>309</v>
      </c>
      <c r="M311" s="1" t="s">
        <v>11786</v>
      </c>
      <c r="N311" s="1" t="s">
        <v>13144</v>
      </c>
      <c r="O311" s="1" t="s">
        <v>309</v>
      </c>
      <c r="P311" s="1" t="s">
        <v>13146</v>
      </c>
      <c r="Q311" s="1" t="s">
        <v>13146</v>
      </c>
      <c r="R311" s="1" t="s">
        <v>14357</v>
      </c>
      <c r="S311" s="1" t="s">
        <v>309</v>
      </c>
      <c r="T311" s="1"/>
      <c r="U311" s="1"/>
      <c r="V311" s="1" t="s">
        <v>14367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6970</v>
      </c>
      <c r="H312" s="1" t="s">
        <v>8587</v>
      </c>
      <c r="I312" s="1" t="s">
        <v>10204</v>
      </c>
      <c r="J312" s="1"/>
      <c r="K312" s="1" t="s">
        <v>11477</v>
      </c>
      <c r="L312" s="1" t="s">
        <v>310</v>
      </c>
      <c r="M312" s="1" t="s">
        <v>11787</v>
      </c>
      <c r="N312" s="1" t="s">
        <v>13144</v>
      </c>
      <c r="O312" s="1" t="s">
        <v>310</v>
      </c>
      <c r="P312" s="1" t="s">
        <v>13146</v>
      </c>
      <c r="Q312" s="1" t="s">
        <v>13146</v>
      </c>
      <c r="R312" s="1" t="s">
        <v>14357</v>
      </c>
      <c r="S312" s="1" t="s">
        <v>310</v>
      </c>
      <c r="T312" s="1"/>
      <c r="U312" s="1"/>
      <c r="V312" s="1" t="s">
        <v>14367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6971</v>
      </c>
      <c r="H313" s="1" t="s">
        <v>8588</v>
      </c>
      <c r="I313" s="1" t="s">
        <v>10205</v>
      </c>
      <c r="J313" s="1"/>
      <c r="K313" s="1" t="s">
        <v>11477</v>
      </c>
      <c r="L313" s="1" t="s">
        <v>311</v>
      </c>
      <c r="M313" s="1" t="s">
        <v>11788</v>
      </c>
      <c r="N313" s="1" t="s">
        <v>13144</v>
      </c>
      <c r="O313" s="1" t="s">
        <v>311</v>
      </c>
      <c r="P313" s="1" t="s">
        <v>13146</v>
      </c>
      <c r="Q313" s="1" t="s">
        <v>13146</v>
      </c>
      <c r="R313" s="1" t="s">
        <v>14357</v>
      </c>
      <c r="S313" s="1" t="s">
        <v>311</v>
      </c>
      <c r="T313" s="1"/>
      <c r="U313" s="1"/>
      <c r="V313" s="1" t="s">
        <v>14367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6972</v>
      </c>
      <c r="H314" s="1" t="s">
        <v>8589</v>
      </c>
      <c r="I314" s="1" t="s">
        <v>10206</v>
      </c>
      <c r="J314" s="1"/>
      <c r="K314" s="1" t="s">
        <v>11477</v>
      </c>
      <c r="L314" s="1" t="s">
        <v>312</v>
      </c>
      <c r="M314" s="1" t="s">
        <v>11789</v>
      </c>
      <c r="N314" s="1" t="s">
        <v>13144</v>
      </c>
      <c r="O314" s="1" t="s">
        <v>312</v>
      </c>
      <c r="P314" s="1" t="s">
        <v>13146</v>
      </c>
      <c r="Q314" s="1" t="s">
        <v>13146</v>
      </c>
      <c r="R314" s="1" t="s">
        <v>14357</v>
      </c>
      <c r="S314" s="1" t="s">
        <v>312</v>
      </c>
      <c r="T314" s="1"/>
      <c r="U314" s="1"/>
      <c r="V314" s="1" t="s">
        <v>14367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6973</v>
      </c>
      <c r="H315" s="1" t="s">
        <v>8590</v>
      </c>
      <c r="I315" s="1" t="s">
        <v>10207</v>
      </c>
      <c r="J315" s="1"/>
      <c r="K315" s="1" t="s">
        <v>11477</v>
      </c>
      <c r="L315" s="1" t="s">
        <v>313</v>
      </c>
      <c r="M315" s="1" t="s">
        <v>11790</v>
      </c>
      <c r="N315" s="1" t="s">
        <v>13144</v>
      </c>
      <c r="O315" s="1" t="s">
        <v>313</v>
      </c>
      <c r="P315" s="1" t="s">
        <v>13147</v>
      </c>
      <c r="Q315" s="1" t="s">
        <v>13155</v>
      </c>
      <c r="R315" s="1" t="s">
        <v>14357</v>
      </c>
      <c r="S315" s="1" t="s">
        <v>313</v>
      </c>
      <c r="T315" s="1" t="s">
        <v>14359</v>
      </c>
      <c r="U315" s="1"/>
      <c r="V315" s="1" t="s">
        <v>14367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6974</v>
      </c>
      <c r="H316" s="1" t="s">
        <v>8591</v>
      </c>
      <c r="I316" s="1" t="s">
        <v>10208</v>
      </c>
      <c r="J316" s="1"/>
      <c r="K316" s="1" t="s">
        <v>11477</v>
      </c>
      <c r="L316" s="1" t="s">
        <v>314</v>
      </c>
      <c r="M316" s="1" t="s">
        <v>11791</v>
      </c>
      <c r="N316" s="1" t="s">
        <v>13144</v>
      </c>
      <c r="O316" s="1" t="s">
        <v>314</v>
      </c>
      <c r="P316" s="1" t="s">
        <v>13147</v>
      </c>
      <c r="Q316" s="1" t="s">
        <v>13156</v>
      </c>
      <c r="R316" s="1" t="s">
        <v>14357</v>
      </c>
      <c r="S316" s="1" t="s">
        <v>314</v>
      </c>
      <c r="T316" s="1"/>
      <c r="U316" s="1"/>
      <c r="V316" s="1" t="s">
        <v>14367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6975</v>
      </c>
      <c r="H317" s="1" t="s">
        <v>8592</v>
      </c>
      <c r="I317" s="1" t="s">
        <v>10209</v>
      </c>
      <c r="J317" s="1"/>
      <c r="K317" s="1" t="s">
        <v>11477</v>
      </c>
      <c r="L317" s="1" t="s">
        <v>315</v>
      </c>
      <c r="M317" s="1" t="s">
        <v>11792</v>
      </c>
      <c r="N317" s="1" t="s">
        <v>13144</v>
      </c>
      <c r="O317" s="1" t="s">
        <v>315</v>
      </c>
      <c r="P317" s="1" t="s">
        <v>13147</v>
      </c>
      <c r="Q317" s="1" t="s">
        <v>13157</v>
      </c>
      <c r="R317" s="1" t="s">
        <v>14357</v>
      </c>
      <c r="S317" s="1" t="s">
        <v>315</v>
      </c>
      <c r="T317" s="1"/>
      <c r="U317" s="1"/>
      <c r="V317" s="1" t="s">
        <v>14367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6976</v>
      </c>
      <c r="H318" s="1" t="s">
        <v>8593</v>
      </c>
      <c r="I318" s="1" t="s">
        <v>10210</v>
      </c>
      <c r="J318" s="1"/>
      <c r="K318" s="1" t="s">
        <v>11477</v>
      </c>
      <c r="L318" s="1" t="s">
        <v>316</v>
      </c>
      <c r="M318" s="1" t="s">
        <v>11793</v>
      </c>
      <c r="N318" s="1" t="s">
        <v>13144</v>
      </c>
      <c r="O318" s="1" t="s">
        <v>316</v>
      </c>
      <c r="P318" s="1" t="s">
        <v>13147</v>
      </c>
      <c r="Q318" s="1" t="s">
        <v>13158</v>
      </c>
      <c r="R318" s="1" t="s">
        <v>14357</v>
      </c>
      <c r="S318" s="1" t="s">
        <v>316</v>
      </c>
      <c r="T318" s="1"/>
      <c r="U318" s="1"/>
      <c r="V318" s="1" t="s">
        <v>14367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6977</v>
      </c>
      <c r="H319" s="1" t="s">
        <v>8594</v>
      </c>
      <c r="I319" s="1" t="s">
        <v>10211</v>
      </c>
      <c r="J319" s="1"/>
      <c r="K319" s="1" t="s">
        <v>11477</v>
      </c>
      <c r="L319" s="1" t="s">
        <v>317</v>
      </c>
      <c r="M319" s="1" t="s">
        <v>11794</v>
      </c>
      <c r="N319" s="1" t="s">
        <v>13144</v>
      </c>
      <c r="O319" s="1" t="s">
        <v>317</v>
      </c>
      <c r="P319" s="1" t="s">
        <v>13147</v>
      </c>
      <c r="Q319" s="1" t="s">
        <v>13159</v>
      </c>
      <c r="R319" s="1" t="s">
        <v>14357</v>
      </c>
      <c r="S319" s="1" t="s">
        <v>317</v>
      </c>
      <c r="T319" s="1"/>
      <c r="U319" s="1"/>
      <c r="V319" s="1" t="s">
        <v>14367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6978</v>
      </c>
      <c r="H320" s="1" t="s">
        <v>8595</v>
      </c>
      <c r="I320" s="1" t="s">
        <v>10212</v>
      </c>
      <c r="J320" s="1"/>
      <c r="K320" s="1" t="s">
        <v>11477</v>
      </c>
      <c r="L320" s="1" t="s">
        <v>318</v>
      </c>
      <c r="M320" s="1" t="s">
        <v>11795</v>
      </c>
      <c r="N320" s="1" t="s">
        <v>13144</v>
      </c>
      <c r="O320" s="1" t="s">
        <v>318</v>
      </c>
      <c r="P320" s="1" t="s">
        <v>13147</v>
      </c>
      <c r="Q320" s="1" t="s">
        <v>13160</v>
      </c>
      <c r="R320" s="1" t="s">
        <v>14357</v>
      </c>
      <c r="S320" s="1" t="s">
        <v>318</v>
      </c>
      <c r="T320" s="1"/>
      <c r="U320" s="1"/>
      <c r="V320" s="1" t="s">
        <v>14367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6979</v>
      </c>
      <c r="H321" s="1" t="s">
        <v>8596</v>
      </c>
      <c r="I321" s="1" t="s">
        <v>10213</v>
      </c>
      <c r="J321" s="1"/>
      <c r="K321" s="1" t="s">
        <v>11477</v>
      </c>
      <c r="L321" s="1" t="s">
        <v>319</v>
      </c>
      <c r="M321" s="1" t="s">
        <v>11796</v>
      </c>
      <c r="N321" s="1" t="s">
        <v>13144</v>
      </c>
      <c r="O321" s="1" t="s">
        <v>319</v>
      </c>
      <c r="P321" s="1" t="s">
        <v>13147</v>
      </c>
      <c r="Q321" s="1" t="s">
        <v>13161</v>
      </c>
      <c r="R321" s="1" t="s">
        <v>14357</v>
      </c>
      <c r="S321" s="1" t="s">
        <v>319</v>
      </c>
      <c r="T321" s="1"/>
      <c r="U321" s="1"/>
      <c r="V321" s="1" t="s">
        <v>14367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6980</v>
      </c>
      <c r="H322" s="1" t="s">
        <v>8582</v>
      </c>
      <c r="I322" s="1" t="s">
        <v>10214</v>
      </c>
      <c r="J322" s="1"/>
      <c r="K322" s="1" t="s">
        <v>11477</v>
      </c>
      <c r="L322" s="1" t="s">
        <v>320</v>
      </c>
      <c r="M322" s="1" t="s">
        <v>11797</v>
      </c>
      <c r="N322" s="1" t="s">
        <v>13144</v>
      </c>
      <c r="O322" s="1" t="s">
        <v>320</v>
      </c>
      <c r="P322" s="1" t="s">
        <v>13147</v>
      </c>
      <c r="Q322" s="1" t="s">
        <v>13162</v>
      </c>
      <c r="R322" s="1" t="s">
        <v>14357</v>
      </c>
      <c r="S322" s="1" t="s">
        <v>320</v>
      </c>
      <c r="T322" s="1"/>
      <c r="U322" s="1"/>
      <c r="V322" s="1" t="s">
        <v>14367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6981</v>
      </c>
      <c r="H323" s="1" t="s">
        <v>8597</v>
      </c>
      <c r="I323" s="1" t="s">
        <v>10215</v>
      </c>
      <c r="J323" s="1"/>
      <c r="K323" s="1" t="s">
        <v>11477</v>
      </c>
      <c r="L323" s="1" t="s">
        <v>321</v>
      </c>
      <c r="M323" s="1" t="s">
        <v>11798</v>
      </c>
      <c r="N323" s="1" t="s">
        <v>13144</v>
      </c>
      <c r="O323" s="1" t="s">
        <v>321</v>
      </c>
      <c r="P323" s="1" t="s">
        <v>13147</v>
      </c>
      <c r="Q323" s="1" t="s">
        <v>13163</v>
      </c>
      <c r="R323" s="1" t="s">
        <v>14357</v>
      </c>
      <c r="S323" s="1" t="s">
        <v>321</v>
      </c>
      <c r="T323" s="1"/>
      <c r="U323" s="1"/>
      <c r="V323" s="1" t="s">
        <v>14367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6982</v>
      </c>
      <c r="H324" s="1" t="s">
        <v>8598</v>
      </c>
      <c r="I324" s="1" t="s">
        <v>10216</v>
      </c>
      <c r="J324" s="1"/>
      <c r="K324" s="1" t="s">
        <v>11477</v>
      </c>
      <c r="L324" s="1" t="s">
        <v>322</v>
      </c>
      <c r="M324" s="1" t="s">
        <v>11799</v>
      </c>
      <c r="N324" s="1" t="s">
        <v>13144</v>
      </c>
      <c r="O324" s="1" t="s">
        <v>322</v>
      </c>
      <c r="P324" s="1" t="s">
        <v>13147</v>
      </c>
      <c r="Q324" s="1" t="s">
        <v>13164</v>
      </c>
      <c r="R324" s="1" t="s">
        <v>14357</v>
      </c>
      <c r="S324" s="1" t="s">
        <v>322</v>
      </c>
      <c r="T324" s="1"/>
      <c r="U324" s="1"/>
      <c r="V324" s="1" t="s">
        <v>14367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6983</v>
      </c>
      <c r="H325" s="1" t="s">
        <v>8599</v>
      </c>
      <c r="I325" s="1" t="s">
        <v>10217</v>
      </c>
      <c r="J325" s="1"/>
      <c r="K325" s="1" t="s">
        <v>11477</v>
      </c>
      <c r="L325" s="1" t="s">
        <v>323</v>
      </c>
      <c r="M325" s="1" t="s">
        <v>11800</v>
      </c>
      <c r="N325" s="1" t="s">
        <v>13144</v>
      </c>
      <c r="O325" s="1" t="s">
        <v>323</v>
      </c>
      <c r="P325" s="1" t="s">
        <v>13147</v>
      </c>
      <c r="Q325" s="1" t="s">
        <v>13165</v>
      </c>
      <c r="R325" s="1" t="s">
        <v>14357</v>
      </c>
      <c r="S325" s="1" t="s">
        <v>323</v>
      </c>
      <c r="T325" s="1"/>
      <c r="U325" s="1"/>
      <c r="V325" s="1" t="s">
        <v>14367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6984</v>
      </c>
      <c r="H326" s="1" t="s">
        <v>8600</v>
      </c>
      <c r="I326" s="1" t="s">
        <v>10218</v>
      </c>
      <c r="J326" s="1"/>
      <c r="K326" s="1" t="s">
        <v>11477</v>
      </c>
      <c r="L326" s="1" t="s">
        <v>324</v>
      </c>
      <c r="M326" s="1" t="s">
        <v>11801</v>
      </c>
      <c r="N326" s="1" t="s">
        <v>13144</v>
      </c>
      <c r="O326" s="1" t="s">
        <v>324</v>
      </c>
      <c r="P326" s="1" t="s">
        <v>13147</v>
      </c>
      <c r="Q326" s="1" t="s">
        <v>13166</v>
      </c>
      <c r="R326" s="1" t="s">
        <v>14357</v>
      </c>
      <c r="S326" s="1" t="s">
        <v>324</v>
      </c>
      <c r="T326" s="1"/>
      <c r="U326" s="1"/>
      <c r="V326" s="1" t="s">
        <v>14367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6985</v>
      </c>
      <c r="H327" s="1" t="s">
        <v>5375</v>
      </c>
      <c r="I327" s="1" t="s">
        <v>10219</v>
      </c>
      <c r="J327" s="1"/>
      <c r="K327" s="1" t="s">
        <v>11477</v>
      </c>
      <c r="L327" s="1" t="s">
        <v>325</v>
      </c>
      <c r="M327" s="1" t="s">
        <v>11802</v>
      </c>
      <c r="N327" s="1" t="s">
        <v>13144</v>
      </c>
      <c r="O327" s="1" t="s">
        <v>325</v>
      </c>
      <c r="P327" s="1" t="s">
        <v>13147</v>
      </c>
      <c r="Q327" s="1" t="s">
        <v>13167</v>
      </c>
      <c r="R327" s="1" t="s">
        <v>14357</v>
      </c>
      <c r="S327" s="1" t="s">
        <v>325</v>
      </c>
      <c r="T327" s="1"/>
      <c r="U327" s="1"/>
      <c r="V327" s="1" t="s">
        <v>14367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6986</v>
      </c>
      <c r="H328" s="1" t="s">
        <v>8601</v>
      </c>
      <c r="I328" s="1" t="s">
        <v>10220</v>
      </c>
      <c r="J328" s="1"/>
      <c r="K328" s="1" t="s">
        <v>11477</v>
      </c>
      <c r="L328" s="1" t="s">
        <v>326</v>
      </c>
      <c r="M328" s="1" t="s">
        <v>11803</v>
      </c>
      <c r="N328" s="1" t="s">
        <v>13144</v>
      </c>
      <c r="O328" s="1" t="s">
        <v>326</v>
      </c>
      <c r="P328" s="1" t="s">
        <v>13147</v>
      </c>
      <c r="Q328" s="1" t="s">
        <v>13168</v>
      </c>
      <c r="R328" s="1" t="s">
        <v>14357</v>
      </c>
      <c r="S328" s="1" t="s">
        <v>326</v>
      </c>
      <c r="T328" s="1"/>
      <c r="U328" s="1"/>
      <c r="V328" s="1" t="s">
        <v>14367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6987</v>
      </c>
      <c r="H329" s="1" t="s">
        <v>8602</v>
      </c>
      <c r="I329" s="1" t="s">
        <v>10221</v>
      </c>
      <c r="J329" s="1"/>
      <c r="K329" s="1" t="s">
        <v>11477</v>
      </c>
      <c r="L329" s="1" t="s">
        <v>327</v>
      </c>
      <c r="M329" s="1" t="s">
        <v>11804</v>
      </c>
      <c r="N329" s="1" t="s">
        <v>13144</v>
      </c>
      <c r="O329" s="1" t="s">
        <v>327</v>
      </c>
      <c r="P329" s="1" t="s">
        <v>13147</v>
      </c>
      <c r="Q329" s="1" t="s">
        <v>13169</v>
      </c>
      <c r="R329" s="1" t="s">
        <v>14357</v>
      </c>
      <c r="S329" s="1" t="s">
        <v>327</v>
      </c>
      <c r="T329" s="1"/>
      <c r="U329" s="1"/>
      <c r="V329" s="1" t="s">
        <v>14367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6988</v>
      </c>
      <c r="H330" s="1" t="s">
        <v>8603</v>
      </c>
      <c r="I330" s="1" t="s">
        <v>10222</v>
      </c>
      <c r="J330" s="1"/>
      <c r="K330" s="1" t="s">
        <v>11477</v>
      </c>
      <c r="L330" s="1" t="s">
        <v>328</v>
      </c>
      <c r="M330" s="1" t="s">
        <v>11805</v>
      </c>
      <c r="N330" s="1" t="s">
        <v>13144</v>
      </c>
      <c r="O330" s="1" t="s">
        <v>328</v>
      </c>
      <c r="P330" s="1" t="s">
        <v>13147</v>
      </c>
      <c r="Q330" s="1" t="s">
        <v>13170</v>
      </c>
      <c r="R330" s="1" t="s">
        <v>14357</v>
      </c>
      <c r="S330" s="1" t="s">
        <v>328</v>
      </c>
      <c r="T330" s="1"/>
      <c r="U330" s="1"/>
      <c r="V330" s="1" t="s">
        <v>14367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6989</v>
      </c>
      <c r="H331" s="1" t="s">
        <v>8604</v>
      </c>
      <c r="I331" s="1" t="s">
        <v>10223</v>
      </c>
      <c r="J331" s="1"/>
      <c r="K331" s="1" t="s">
        <v>11477</v>
      </c>
      <c r="L331" s="1" t="s">
        <v>329</v>
      </c>
      <c r="M331" s="1" t="s">
        <v>11806</v>
      </c>
      <c r="N331" s="1" t="s">
        <v>13144</v>
      </c>
      <c r="O331" s="1" t="s">
        <v>329</v>
      </c>
      <c r="P331" s="1" t="s">
        <v>13147</v>
      </c>
      <c r="Q331" s="1" t="s">
        <v>13171</v>
      </c>
      <c r="R331" s="1" t="s">
        <v>14357</v>
      </c>
      <c r="S331" s="1" t="s">
        <v>329</v>
      </c>
      <c r="T331" s="1"/>
      <c r="U331" s="1"/>
      <c r="V331" s="1" t="s">
        <v>14367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6990</v>
      </c>
      <c r="H332" s="1" t="s">
        <v>8605</v>
      </c>
      <c r="I332" s="1" t="s">
        <v>10129</v>
      </c>
      <c r="J332" s="1"/>
      <c r="K332" s="1" t="s">
        <v>11477</v>
      </c>
      <c r="L332" s="1" t="s">
        <v>330</v>
      </c>
      <c r="M332" s="1" t="s">
        <v>11807</v>
      </c>
      <c r="N332" s="1" t="s">
        <v>13144</v>
      </c>
      <c r="O332" s="1" t="s">
        <v>330</v>
      </c>
      <c r="P332" s="1" t="s">
        <v>13147</v>
      </c>
      <c r="Q332" s="1" t="s">
        <v>13172</v>
      </c>
      <c r="R332" s="1" t="s">
        <v>14357</v>
      </c>
      <c r="S332" s="1" t="s">
        <v>330</v>
      </c>
      <c r="T332" s="1"/>
      <c r="U332" s="1"/>
      <c r="V332" s="1" t="s">
        <v>14367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6991</v>
      </c>
      <c r="H333" s="1" t="s">
        <v>8606</v>
      </c>
      <c r="I333" s="1" t="s">
        <v>10224</v>
      </c>
      <c r="J333" s="1"/>
      <c r="K333" s="1" t="s">
        <v>11477</v>
      </c>
      <c r="L333" s="1" t="s">
        <v>331</v>
      </c>
      <c r="M333" s="1" t="s">
        <v>11808</v>
      </c>
      <c r="N333" s="1" t="s">
        <v>13144</v>
      </c>
      <c r="O333" s="1" t="s">
        <v>331</v>
      </c>
      <c r="P333" s="1" t="s">
        <v>13147</v>
      </c>
      <c r="Q333" s="1" t="s">
        <v>13173</v>
      </c>
      <c r="R333" s="1" t="s">
        <v>14357</v>
      </c>
      <c r="S333" s="1" t="s">
        <v>331</v>
      </c>
      <c r="T333" s="1"/>
      <c r="U333" s="1"/>
      <c r="V333" s="1" t="s">
        <v>14367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6992</v>
      </c>
      <c r="H334" s="1" t="s">
        <v>8607</v>
      </c>
      <c r="I334" s="1" t="s">
        <v>10225</v>
      </c>
      <c r="J334" s="1"/>
      <c r="K334" s="1" t="s">
        <v>11477</v>
      </c>
      <c r="L334" s="1" t="s">
        <v>332</v>
      </c>
      <c r="M334" s="1" t="s">
        <v>11809</v>
      </c>
      <c r="N334" s="1" t="s">
        <v>13144</v>
      </c>
      <c r="O334" s="1" t="s">
        <v>332</v>
      </c>
      <c r="P334" s="1" t="s">
        <v>13147</v>
      </c>
      <c r="Q334" s="1" t="s">
        <v>13174</v>
      </c>
      <c r="R334" s="1" t="s">
        <v>14357</v>
      </c>
      <c r="S334" s="1" t="s">
        <v>332</v>
      </c>
      <c r="T334" s="1"/>
      <c r="U334" s="1"/>
      <c r="V334" s="1" t="s">
        <v>14367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6993</v>
      </c>
      <c r="H335" s="1" t="s">
        <v>8608</v>
      </c>
      <c r="I335" s="1" t="s">
        <v>10226</v>
      </c>
      <c r="J335" s="1"/>
      <c r="K335" s="1" t="s">
        <v>11477</v>
      </c>
      <c r="L335" s="1" t="s">
        <v>333</v>
      </c>
      <c r="M335" s="1" t="s">
        <v>11810</v>
      </c>
      <c r="N335" s="1" t="s">
        <v>13144</v>
      </c>
      <c r="O335" s="1" t="s">
        <v>333</v>
      </c>
      <c r="P335" s="1" t="s">
        <v>13147</v>
      </c>
      <c r="Q335" s="1" t="s">
        <v>13175</v>
      </c>
      <c r="R335" s="1" t="s">
        <v>14357</v>
      </c>
      <c r="S335" s="1" t="s">
        <v>333</v>
      </c>
      <c r="T335" s="1"/>
      <c r="U335" s="1"/>
      <c r="V335" s="1" t="s">
        <v>14367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6994</v>
      </c>
      <c r="H336" s="1" t="s">
        <v>8609</v>
      </c>
      <c r="I336" s="1" t="s">
        <v>10227</v>
      </c>
      <c r="J336" s="1"/>
      <c r="K336" s="1" t="s">
        <v>11477</v>
      </c>
      <c r="L336" s="1" t="s">
        <v>334</v>
      </c>
      <c r="M336" s="1" t="s">
        <v>11811</v>
      </c>
      <c r="N336" s="1" t="s">
        <v>13144</v>
      </c>
      <c r="O336" s="1" t="s">
        <v>334</v>
      </c>
      <c r="P336" s="1" t="s">
        <v>13147</v>
      </c>
      <c r="Q336" s="1" t="s">
        <v>13176</v>
      </c>
      <c r="R336" s="1" t="s">
        <v>14357</v>
      </c>
      <c r="S336" s="1" t="s">
        <v>334</v>
      </c>
      <c r="T336" s="1"/>
      <c r="U336" s="1"/>
      <c r="V336" s="1" t="s">
        <v>14367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6995</v>
      </c>
      <c r="H337" s="1" t="s">
        <v>8610</v>
      </c>
      <c r="I337" s="1" t="s">
        <v>10228</v>
      </c>
      <c r="J337" s="1"/>
      <c r="K337" s="1" t="s">
        <v>11477</v>
      </c>
      <c r="L337" s="1" t="s">
        <v>335</v>
      </c>
      <c r="M337" s="1" t="s">
        <v>11812</v>
      </c>
      <c r="N337" s="1" t="s">
        <v>13144</v>
      </c>
      <c r="O337" s="1" t="s">
        <v>335</v>
      </c>
      <c r="P337" s="1" t="s">
        <v>13147</v>
      </c>
      <c r="Q337" s="1" t="s">
        <v>13177</v>
      </c>
      <c r="R337" s="1" t="s">
        <v>14357</v>
      </c>
      <c r="S337" s="1" t="s">
        <v>335</v>
      </c>
      <c r="T337" s="1"/>
      <c r="U337" s="1"/>
      <c r="V337" s="1" t="s">
        <v>14367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6996</v>
      </c>
      <c r="H338" s="1" t="s">
        <v>8611</v>
      </c>
      <c r="I338" s="1" t="s">
        <v>10229</v>
      </c>
      <c r="J338" s="1"/>
      <c r="K338" s="1" t="s">
        <v>11477</v>
      </c>
      <c r="L338" s="1" t="s">
        <v>336</v>
      </c>
      <c r="M338" s="1" t="s">
        <v>11813</v>
      </c>
      <c r="N338" s="1" t="s">
        <v>13144</v>
      </c>
      <c r="O338" s="1" t="s">
        <v>336</v>
      </c>
      <c r="P338" s="1" t="s">
        <v>13147</v>
      </c>
      <c r="Q338" s="1" t="s">
        <v>13178</v>
      </c>
      <c r="R338" s="1" t="s">
        <v>14357</v>
      </c>
      <c r="S338" s="1" t="s">
        <v>336</v>
      </c>
      <c r="T338" s="1"/>
      <c r="U338" s="1"/>
      <c r="V338" s="1" t="s">
        <v>14367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6997</v>
      </c>
      <c r="H339" s="1" t="s">
        <v>8612</v>
      </c>
      <c r="I339" s="1" t="s">
        <v>10230</v>
      </c>
      <c r="J339" s="1"/>
      <c r="K339" s="1" t="s">
        <v>11477</v>
      </c>
      <c r="L339" s="1" t="s">
        <v>337</v>
      </c>
      <c r="M339" s="1" t="s">
        <v>11814</v>
      </c>
      <c r="N339" s="1" t="s">
        <v>13144</v>
      </c>
      <c r="O339" s="1" t="s">
        <v>337</v>
      </c>
      <c r="P339" s="1" t="s">
        <v>13147</v>
      </c>
      <c r="Q339" s="1" t="s">
        <v>13179</v>
      </c>
      <c r="R339" s="1" t="s">
        <v>14357</v>
      </c>
      <c r="S339" s="1" t="s">
        <v>337</v>
      </c>
      <c r="T339" s="1"/>
      <c r="U339" s="1"/>
      <c r="V339" s="1" t="s">
        <v>14367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6998</v>
      </c>
      <c r="H340" s="1" t="s">
        <v>8613</v>
      </c>
      <c r="I340" s="1" t="s">
        <v>10231</v>
      </c>
      <c r="J340" s="1"/>
      <c r="K340" s="1" t="s">
        <v>11477</v>
      </c>
      <c r="L340" s="1" t="s">
        <v>338</v>
      </c>
      <c r="M340" s="1" t="s">
        <v>11815</v>
      </c>
      <c r="N340" s="1" t="s">
        <v>13144</v>
      </c>
      <c r="O340" s="1" t="s">
        <v>338</v>
      </c>
      <c r="P340" s="1" t="s">
        <v>13147</v>
      </c>
      <c r="Q340" s="1" t="s">
        <v>13180</v>
      </c>
      <c r="R340" s="1" t="s">
        <v>14357</v>
      </c>
      <c r="S340" s="1" t="s">
        <v>338</v>
      </c>
      <c r="T340" s="1"/>
      <c r="U340" s="1"/>
      <c r="V340" s="1" t="s">
        <v>14367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6999</v>
      </c>
      <c r="H341" s="1" t="s">
        <v>8614</v>
      </c>
      <c r="I341" s="1" t="s">
        <v>10232</v>
      </c>
      <c r="J341" s="1"/>
      <c r="K341" s="1" t="s">
        <v>11477</v>
      </c>
      <c r="L341" s="1" t="s">
        <v>339</v>
      </c>
      <c r="M341" s="1" t="s">
        <v>11816</v>
      </c>
      <c r="N341" s="1" t="s">
        <v>13144</v>
      </c>
      <c r="O341" s="1" t="s">
        <v>339</v>
      </c>
      <c r="P341" s="1" t="s">
        <v>13147</v>
      </c>
      <c r="Q341" s="1" t="s">
        <v>13181</v>
      </c>
      <c r="R341" s="1" t="s">
        <v>14357</v>
      </c>
      <c r="S341" s="1" t="s">
        <v>339</v>
      </c>
      <c r="T341" s="1"/>
      <c r="U341" s="1"/>
      <c r="V341" s="1" t="s">
        <v>14367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7000</v>
      </c>
      <c r="H342" s="1" t="s">
        <v>8615</v>
      </c>
      <c r="I342" s="1" t="s">
        <v>10233</v>
      </c>
      <c r="J342" s="1"/>
      <c r="K342" s="1" t="s">
        <v>11477</v>
      </c>
      <c r="L342" s="1" t="s">
        <v>340</v>
      </c>
      <c r="M342" s="1" t="s">
        <v>11817</v>
      </c>
      <c r="N342" s="1" t="s">
        <v>13144</v>
      </c>
      <c r="O342" s="1" t="s">
        <v>340</v>
      </c>
      <c r="P342" s="1" t="s">
        <v>13147</v>
      </c>
      <c r="Q342" s="1" t="s">
        <v>13182</v>
      </c>
      <c r="R342" s="1" t="s">
        <v>14357</v>
      </c>
      <c r="S342" s="1" t="s">
        <v>340</v>
      </c>
      <c r="T342" s="1"/>
      <c r="U342" s="1"/>
      <c r="V342" s="1" t="s">
        <v>14367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7001</v>
      </c>
      <c r="H343" s="1" t="s">
        <v>8616</v>
      </c>
      <c r="I343" s="1" t="s">
        <v>10234</v>
      </c>
      <c r="J343" s="1"/>
      <c r="K343" s="1" t="s">
        <v>11477</v>
      </c>
      <c r="L343" s="1" t="s">
        <v>341</v>
      </c>
      <c r="M343" s="1" t="s">
        <v>11818</v>
      </c>
      <c r="N343" s="1" t="s">
        <v>13144</v>
      </c>
      <c r="O343" s="1" t="s">
        <v>341</v>
      </c>
      <c r="P343" s="1" t="s">
        <v>13147</v>
      </c>
      <c r="Q343" s="1" t="s">
        <v>13183</v>
      </c>
      <c r="R343" s="1" t="s">
        <v>14357</v>
      </c>
      <c r="S343" s="1" t="s">
        <v>341</v>
      </c>
      <c r="T343" s="1"/>
      <c r="U343" s="1"/>
      <c r="V343" s="1" t="s">
        <v>14367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7002</v>
      </c>
      <c r="H344" s="1" t="s">
        <v>8617</v>
      </c>
      <c r="I344" s="1" t="s">
        <v>10235</v>
      </c>
      <c r="J344" s="1"/>
      <c r="K344" s="1" t="s">
        <v>11477</v>
      </c>
      <c r="L344" s="1" t="s">
        <v>342</v>
      </c>
      <c r="M344" s="1" t="s">
        <v>11819</v>
      </c>
      <c r="N344" s="1" t="s">
        <v>13144</v>
      </c>
      <c r="O344" s="1" t="s">
        <v>342</v>
      </c>
      <c r="P344" s="1" t="s">
        <v>13147</v>
      </c>
      <c r="Q344" s="1" t="s">
        <v>13184</v>
      </c>
      <c r="R344" s="1" t="s">
        <v>14357</v>
      </c>
      <c r="S344" s="1" t="s">
        <v>342</v>
      </c>
      <c r="T344" s="1"/>
      <c r="U344" s="1"/>
      <c r="V344" s="1" t="s">
        <v>14367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7003</v>
      </c>
      <c r="H345" s="1" t="s">
        <v>8618</v>
      </c>
      <c r="I345" s="1" t="s">
        <v>10236</v>
      </c>
      <c r="J345" s="1"/>
      <c r="K345" s="1" t="s">
        <v>11477</v>
      </c>
      <c r="L345" s="1" t="s">
        <v>343</v>
      </c>
      <c r="M345" s="1" t="s">
        <v>11820</v>
      </c>
      <c r="N345" s="1" t="s">
        <v>13144</v>
      </c>
      <c r="O345" s="1" t="s">
        <v>343</v>
      </c>
      <c r="P345" s="1" t="s">
        <v>13147</v>
      </c>
      <c r="Q345" s="1" t="s">
        <v>13185</v>
      </c>
      <c r="R345" s="1" t="s">
        <v>14357</v>
      </c>
      <c r="S345" s="1" t="s">
        <v>343</v>
      </c>
      <c r="T345" s="1"/>
      <c r="U345" s="1"/>
      <c r="V345" s="1" t="s">
        <v>14367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7004</v>
      </c>
      <c r="H346" s="1" t="s">
        <v>8619</v>
      </c>
      <c r="I346" s="1" t="s">
        <v>10237</v>
      </c>
      <c r="J346" s="1"/>
      <c r="K346" s="1" t="s">
        <v>11477</v>
      </c>
      <c r="L346" s="1" t="s">
        <v>344</v>
      </c>
      <c r="M346" s="1" t="s">
        <v>11821</v>
      </c>
      <c r="N346" s="1" t="s">
        <v>13144</v>
      </c>
      <c r="O346" s="1" t="s">
        <v>344</v>
      </c>
      <c r="P346" s="1" t="s">
        <v>13147</v>
      </c>
      <c r="Q346" s="1" t="s">
        <v>13186</v>
      </c>
      <c r="R346" s="1" t="s">
        <v>14357</v>
      </c>
      <c r="S346" s="1" t="s">
        <v>344</v>
      </c>
      <c r="T346" s="1"/>
      <c r="U346" s="1"/>
      <c r="V346" s="1" t="s">
        <v>14367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7005</v>
      </c>
      <c r="H347" s="1" t="s">
        <v>8620</v>
      </c>
      <c r="I347" s="1" t="s">
        <v>10238</v>
      </c>
      <c r="J347" s="1"/>
      <c r="K347" s="1" t="s">
        <v>11477</v>
      </c>
      <c r="L347" s="1" t="s">
        <v>345</v>
      </c>
      <c r="M347" s="1" t="s">
        <v>11822</v>
      </c>
      <c r="N347" s="1" t="s">
        <v>13144</v>
      </c>
      <c r="O347" s="1" t="s">
        <v>345</v>
      </c>
      <c r="P347" s="1" t="s">
        <v>13147</v>
      </c>
      <c r="Q347" s="1" t="s">
        <v>13187</v>
      </c>
      <c r="R347" s="1" t="s">
        <v>14357</v>
      </c>
      <c r="S347" s="1" t="s">
        <v>345</v>
      </c>
      <c r="T347" s="1"/>
      <c r="U347" s="1"/>
      <c r="V347" s="1" t="s">
        <v>14367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7006</v>
      </c>
      <c r="H348" s="1" t="s">
        <v>8618</v>
      </c>
      <c r="I348" s="1" t="s">
        <v>10239</v>
      </c>
      <c r="J348" s="1"/>
      <c r="K348" s="1" t="s">
        <v>11477</v>
      </c>
      <c r="L348" s="1" t="s">
        <v>346</v>
      </c>
      <c r="M348" s="1" t="s">
        <v>11823</v>
      </c>
      <c r="N348" s="1" t="s">
        <v>13144</v>
      </c>
      <c r="O348" s="1" t="s">
        <v>346</v>
      </c>
      <c r="P348" s="1" t="s">
        <v>13147</v>
      </c>
      <c r="Q348" s="1" t="s">
        <v>13185</v>
      </c>
      <c r="R348" s="1" t="s">
        <v>14357</v>
      </c>
      <c r="S348" s="1" t="s">
        <v>346</v>
      </c>
      <c r="T348" s="1"/>
      <c r="U348" s="1"/>
      <c r="V348" s="1" t="s">
        <v>14367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7007</v>
      </c>
      <c r="H349" s="1" t="s">
        <v>8621</v>
      </c>
      <c r="I349" s="1" t="s">
        <v>10240</v>
      </c>
      <c r="J349" s="1"/>
      <c r="K349" s="1" t="s">
        <v>11477</v>
      </c>
      <c r="L349" s="1" t="s">
        <v>347</v>
      </c>
      <c r="M349" s="1" t="s">
        <v>11824</v>
      </c>
      <c r="N349" s="1" t="s">
        <v>13144</v>
      </c>
      <c r="O349" s="1" t="s">
        <v>347</v>
      </c>
      <c r="P349" s="1" t="s">
        <v>13147</v>
      </c>
      <c r="Q349" s="1" t="s">
        <v>13188</v>
      </c>
      <c r="R349" s="1" t="s">
        <v>14357</v>
      </c>
      <c r="S349" s="1" t="s">
        <v>347</v>
      </c>
      <c r="T349" s="1"/>
      <c r="U349" s="1"/>
      <c r="V349" s="1" t="s">
        <v>14367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7008</v>
      </c>
      <c r="H350" s="1" t="s">
        <v>8614</v>
      </c>
      <c r="I350" s="1" t="s">
        <v>10241</v>
      </c>
      <c r="J350" s="1"/>
      <c r="K350" s="1" t="s">
        <v>11477</v>
      </c>
      <c r="L350" s="1" t="s">
        <v>348</v>
      </c>
      <c r="M350" s="1" t="s">
        <v>11825</v>
      </c>
      <c r="N350" s="1" t="s">
        <v>13144</v>
      </c>
      <c r="O350" s="1" t="s">
        <v>348</v>
      </c>
      <c r="P350" s="1" t="s">
        <v>13147</v>
      </c>
      <c r="Q350" s="1" t="s">
        <v>13181</v>
      </c>
      <c r="R350" s="1" t="s">
        <v>14357</v>
      </c>
      <c r="S350" s="1" t="s">
        <v>348</v>
      </c>
      <c r="T350" s="1"/>
      <c r="U350" s="1"/>
      <c r="V350" s="1" t="s">
        <v>14367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7009</v>
      </c>
      <c r="H351" s="1" t="s">
        <v>8621</v>
      </c>
      <c r="I351" s="1" t="s">
        <v>10019</v>
      </c>
      <c r="J351" s="1"/>
      <c r="K351" s="1" t="s">
        <v>11477</v>
      </c>
      <c r="L351" s="1" t="s">
        <v>349</v>
      </c>
      <c r="M351" s="1" t="s">
        <v>11826</v>
      </c>
      <c r="N351" s="1" t="s">
        <v>13144</v>
      </c>
      <c r="O351" s="1" t="s">
        <v>349</v>
      </c>
      <c r="P351" s="1" t="s">
        <v>13147</v>
      </c>
      <c r="Q351" s="1" t="s">
        <v>13188</v>
      </c>
      <c r="R351" s="1" t="s">
        <v>14357</v>
      </c>
      <c r="S351" s="1" t="s">
        <v>349</v>
      </c>
      <c r="T351" s="1"/>
      <c r="U351" s="1"/>
      <c r="V351" s="1" t="s">
        <v>14367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7010</v>
      </c>
      <c r="H352" s="1" t="s">
        <v>8622</v>
      </c>
      <c r="I352" s="1" t="s">
        <v>10242</v>
      </c>
      <c r="J352" s="1"/>
      <c r="K352" s="1" t="s">
        <v>11477</v>
      </c>
      <c r="L352" s="1" t="s">
        <v>350</v>
      </c>
      <c r="M352" s="1" t="s">
        <v>11827</v>
      </c>
      <c r="N352" s="1" t="s">
        <v>13144</v>
      </c>
      <c r="O352" s="1" t="s">
        <v>350</v>
      </c>
      <c r="P352" s="1" t="s">
        <v>13147</v>
      </c>
      <c r="Q352" s="1" t="s">
        <v>13189</v>
      </c>
      <c r="R352" s="1" t="s">
        <v>14357</v>
      </c>
      <c r="S352" s="1" t="s">
        <v>350</v>
      </c>
      <c r="T352" s="1"/>
      <c r="U352" s="1"/>
      <c r="V352" s="1" t="s">
        <v>14367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7011</v>
      </c>
      <c r="H353" s="1" t="s">
        <v>8623</v>
      </c>
      <c r="I353" s="1" t="s">
        <v>10243</v>
      </c>
      <c r="J353" s="1"/>
      <c r="K353" s="1" t="s">
        <v>11477</v>
      </c>
      <c r="L353" s="1" t="s">
        <v>351</v>
      </c>
      <c r="M353" s="1" t="s">
        <v>11828</v>
      </c>
      <c r="N353" s="1" t="s">
        <v>13144</v>
      </c>
      <c r="O353" s="1" t="s">
        <v>351</v>
      </c>
      <c r="P353" s="1" t="s">
        <v>13147</v>
      </c>
      <c r="Q353" s="1" t="s">
        <v>13190</v>
      </c>
      <c r="R353" s="1" t="s">
        <v>14357</v>
      </c>
      <c r="S353" s="1" t="s">
        <v>351</v>
      </c>
      <c r="T353" s="1"/>
      <c r="U353" s="1"/>
      <c r="V353" s="1" t="s">
        <v>14367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7012</v>
      </c>
      <c r="H354" s="1" t="s">
        <v>8624</v>
      </c>
      <c r="I354" s="1" t="s">
        <v>10244</v>
      </c>
      <c r="J354" s="1"/>
      <c r="K354" s="1" t="s">
        <v>11477</v>
      </c>
      <c r="L354" s="1" t="s">
        <v>352</v>
      </c>
      <c r="M354" s="1" t="s">
        <v>11829</v>
      </c>
      <c r="N354" s="1" t="s">
        <v>13144</v>
      </c>
      <c r="O354" s="1" t="s">
        <v>352</v>
      </c>
      <c r="P354" s="1" t="s">
        <v>13147</v>
      </c>
      <c r="Q354" s="1" t="s">
        <v>13191</v>
      </c>
      <c r="R354" s="1" t="s">
        <v>14357</v>
      </c>
      <c r="S354" s="1" t="s">
        <v>352</v>
      </c>
      <c r="T354" s="1"/>
      <c r="U354" s="1"/>
      <c r="V354" s="1" t="s">
        <v>14367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7013</v>
      </c>
      <c r="H355" s="1" t="s">
        <v>8625</v>
      </c>
      <c r="I355" s="1" t="s">
        <v>10245</v>
      </c>
      <c r="J355" s="1"/>
      <c r="K355" s="1" t="s">
        <v>11477</v>
      </c>
      <c r="L355" s="1" t="s">
        <v>353</v>
      </c>
      <c r="M355" s="1" t="s">
        <v>11830</v>
      </c>
      <c r="N355" s="1" t="s">
        <v>13144</v>
      </c>
      <c r="O355" s="1" t="s">
        <v>353</v>
      </c>
      <c r="P355" s="1" t="s">
        <v>13147</v>
      </c>
      <c r="Q355" s="1" t="s">
        <v>13192</v>
      </c>
      <c r="R355" s="1" t="s">
        <v>14357</v>
      </c>
      <c r="S355" s="1" t="s">
        <v>353</v>
      </c>
      <c r="T355" s="1"/>
      <c r="U355" s="1"/>
      <c r="V355" s="1" t="s">
        <v>14367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7014</v>
      </c>
      <c r="H356" s="1" t="s">
        <v>8626</v>
      </c>
      <c r="I356" s="1" t="s">
        <v>10246</v>
      </c>
      <c r="J356" s="1"/>
      <c r="K356" s="1" t="s">
        <v>11477</v>
      </c>
      <c r="L356" s="1" t="s">
        <v>354</v>
      </c>
      <c r="M356" s="1" t="s">
        <v>11831</v>
      </c>
      <c r="N356" s="1" t="s">
        <v>13144</v>
      </c>
      <c r="O356" s="1" t="s">
        <v>354</v>
      </c>
      <c r="P356" s="1" t="s">
        <v>13147</v>
      </c>
      <c r="Q356" s="1" t="s">
        <v>13193</v>
      </c>
      <c r="R356" s="1" t="s">
        <v>14357</v>
      </c>
      <c r="S356" s="1" t="s">
        <v>354</v>
      </c>
      <c r="T356" s="1"/>
      <c r="U356" s="1"/>
      <c r="V356" s="1" t="s">
        <v>14367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7015</v>
      </c>
      <c r="H357" s="1" t="s">
        <v>8627</v>
      </c>
      <c r="I357" s="1" t="s">
        <v>10247</v>
      </c>
      <c r="J357" s="1"/>
      <c r="K357" s="1" t="s">
        <v>11477</v>
      </c>
      <c r="L357" s="1" t="s">
        <v>355</v>
      </c>
      <c r="M357" s="1" t="s">
        <v>11832</v>
      </c>
      <c r="N357" s="1" t="s">
        <v>13144</v>
      </c>
      <c r="O357" s="1" t="s">
        <v>355</v>
      </c>
      <c r="P357" s="1" t="s">
        <v>13147</v>
      </c>
      <c r="Q357" s="1" t="s">
        <v>13194</v>
      </c>
      <c r="R357" s="1" t="s">
        <v>14357</v>
      </c>
      <c r="S357" s="1" t="s">
        <v>355</v>
      </c>
      <c r="T357" s="1"/>
      <c r="U357" s="1"/>
      <c r="V357" s="1" t="s">
        <v>14367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7016</v>
      </c>
      <c r="H358" s="1" t="s">
        <v>8628</v>
      </c>
      <c r="I358" s="1" t="s">
        <v>10248</v>
      </c>
      <c r="J358" s="1"/>
      <c r="K358" s="1" t="s">
        <v>11477</v>
      </c>
      <c r="L358" s="1" t="s">
        <v>356</v>
      </c>
      <c r="M358" s="1" t="s">
        <v>11833</v>
      </c>
      <c r="N358" s="1" t="s">
        <v>13144</v>
      </c>
      <c r="O358" s="1" t="s">
        <v>356</v>
      </c>
      <c r="P358" s="1" t="s">
        <v>13147</v>
      </c>
      <c r="Q358" s="1" t="s">
        <v>13195</v>
      </c>
      <c r="R358" s="1" t="s">
        <v>14357</v>
      </c>
      <c r="S358" s="1" t="s">
        <v>356</v>
      </c>
      <c r="T358" s="1"/>
      <c r="U358" s="1"/>
      <c r="V358" s="1" t="s">
        <v>14367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7017</v>
      </c>
      <c r="H359" s="1" t="s">
        <v>8629</v>
      </c>
      <c r="I359" s="1" t="s">
        <v>9974</v>
      </c>
      <c r="J359" s="1"/>
      <c r="K359" s="1" t="s">
        <v>11477</v>
      </c>
      <c r="L359" s="1" t="s">
        <v>357</v>
      </c>
      <c r="M359" s="1" t="s">
        <v>11834</v>
      </c>
      <c r="N359" s="1" t="s">
        <v>13144</v>
      </c>
      <c r="O359" s="1" t="s">
        <v>357</v>
      </c>
      <c r="P359" s="1" t="s">
        <v>13147</v>
      </c>
      <c r="Q359" s="1" t="s">
        <v>13196</v>
      </c>
      <c r="R359" s="1" t="s">
        <v>14357</v>
      </c>
      <c r="S359" s="1" t="s">
        <v>357</v>
      </c>
      <c r="T359" s="1"/>
      <c r="U359" s="1"/>
      <c r="V359" s="1" t="s">
        <v>14367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7018</v>
      </c>
      <c r="H360" s="1" t="s">
        <v>8630</v>
      </c>
      <c r="I360" s="1" t="s">
        <v>10249</v>
      </c>
      <c r="J360" s="1"/>
      <c r="K360" s="1" t="s">
        <v>11477</v>
      </c>
      <c r="L360" s="1" t="s">
        <v>358</v>
      </c>
      <c r="M360" s="1" t="s">
        <v>11835</v>
      </c>
      <c r="N360" s="1" t="s">
        <v>13144</v>
      </c>
      <c r="O360" s="1" t="s">
        <v>358</v>
      </c>
      <c r="P360" s="1" t="s">
        <v>13147</v>
      </c>
      <c r="Q360" s="1" t="s">
        <v>13197</v>
      </c>
      <c r="R360" s="1" t="s">
        <v>14357</v>
      </c>
      <c r="S360" s="1" t="s">
        <v>358</v>
      </c>
      <c r="T360" s="1"/>
      <c r="U360" s="1"/>
      <c r="V360" s="1" t="s">
        <v>14367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7019</v>
      </c>
      <c r="H361" s="1" t="s">
        <v>8631</v>
      </c>
      <c r="I361" s="1" t="s">
        <v>10250</v>
      </c>
      <c r="J361" s="1"/>
      <c r="K361" s="1" t="s">
        <v>11477</v>
      </c>
      <c r="L361" s="1" t="s">
        <v>359</v>
      </c>
      <c r="M361" s="1" t="s">
        <v>11836</v>
      </c>
      <c r="N361" s="1" t="s">
        <v>13144</v>
      </c>
      <c r="O361" s="1" t="s">
        <v>359</v>
      </c>
      <c r="P361" s="1" t="s">
        <v>13147</v>
      </c>
      <c r="Q361" s="1" t="s">
        <v>13198</v>
      </c>
      <c r="R361" s="1" t="s">
        <v>14357</v>
      </c>
      <c r="S361" s="1" t="s">
        <v>359</v>
      </c>
      <c r="T361" s="1"/>
      <c r="U361" s="1"/>
      <c r="V361" s="1" t="s">
        <v>14367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7020</v>
      </c>
      <c r="H362" s="1" t="s">
        <v>8632</v>
      </c>
      <c r="I362" s="1" t="s">
        <v>10251</v>
      </c>
      <c r="J362" s="1"/>
      <c r="K362" s="1" t="s">
        <v>11477</v>
      </c>
      <c r="L362" s="1" t="s">
        <v>360</v>
      </c>
      <c r="M362" s="1" t="s">
        <v>11837</v>
      </c>
      <c r="N362" s="1" t="s">
        <v>13144</v>
      </c>
      <c r="O362" s="1" t="s">
        <v>360</v>
      </c>
      <c r="P362" s="1" t="s">
        <v>13147</v>
      </c>
      <c r="Q362" s="1" t="s">
        <v>13199</v>
      </c>
      <c r="R362" s="1" t="s">
        <v>14357</v>
      </c>
      <c r="S362" s="1" t="s">
        <v>360</v>
      </c>
      <c r="T362" s="1"/>
      <c r="U362" s="1"/>
      <c r="V362" s="1" t="s">
        <v>14367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7021</v>
      </c>
      <c r="H363" s="1" t="s">
        <v>8633</v>
      </c>
      <c r="I363" s="1" t="s">
        <v>10252</v>
      </c>
      <c r="J363" s="1"/>
      <c r="K363" s="1" t="s">
        <v>11477</v>
      </c>
      <c r="L363" s="1" t="s">
        <v>361</v>
      </c>
      <c r="M363" s="1" t="s">
        <v>11838</v>
      </c>
      <c r="N363" s="1" t="s">
        <v>13144</v>
      </c>
      <c r="O363" s="1" t="s">
        <v>361</v>
      </c>
      <c r="P363" s="1" t="s">
        <v>13147</v>
      </c>
      <c r="Q363" s="1" t="s">
        <v>13200</v>
      </c>
      <c r="R363" s="1" t="s">
        <v>14357</v>
      </c>
      <c r="S363" s="1" t="s">
        <v>361</v>
      </c>
      <c r="T363" s="1"/>
      <c r="U363" s="1"/>
      <c r="V363" s="1" t="s">
        <v>14367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7022</v>
      </c>
      <c r="H364" s="1" t="s">
        <v>8634</v>
      </c>
      <c r="I364" s="1" t="s">
        <v>10253</v>
      </c>
      <c r="J364" s="1"/>
      <c r="K364" s="1" t="s">
        <v>11477</v>
      </c>
      <c r="L364" s="1" t="s">
        <v>362</v>
      </c>
      <c r="M364" s="1" t="s">
        <v>11839</v>
      </c>
      <c r="N364" s="1" t="s">
        <v>13144</v>
      </c>
      <c r="O364" s="1" t="s">
        <v>362</v>
      </c>
      <c r="P364" s="1" t="s">
        <v>13147</v>
      </c>
      <c r="Q364" s="1" t="s">
        <v>13201</v>
      </c>
      <c r="R364" s="1" t="s">
        <v>14357</v>
      </c>
      <c r="S364" s="1" t="s">
        <v>362</v>
      </c>
      <c r="T364" s="1"/>
      <c r="U364" s="1"/>
      <c r="V364" s="1" t="s">
        <v>14367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3750</v>
      </c>
      <c r="H365" s="1" t="s">
        <v>8635</v>
      </c>
      <c r="I365" s="1" t="s">
        <v>10254</v>
      </c>
      <c r="J365" s="1"/>
      <c r="K365" s="1" t="s">
        <v>11477</v>
      </c>
      <c r="L365" s="1" t="s">
        <v>363</v>
      </c>
      <c r="M365" s="1" t="s">
        <v>11840</v>
      </c>
      <c r="N365" s="1" t="s">
        <v>13144</v>
      </c>
      <c r="O365" s="1" t="s">
        <v>363</v>
      </c>
      <c r="P365" s="1" t="s">
        <v>13147</v>
      </c>
      <c r="Q365" s="1" t="s">
        <v>13202</v>
      </c>
      <c r="R365" s="1" t="s">
        <v>14357</v>
      </c>
      <c r="S365" s="1" t="s">
        <v>363</v>
      </c>
      <c r="T365" s="1"/>
      <c r="U365" s="1"/>
      <c r="V365" s="1" t="s">
        <v>14367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7023</v>
      </c>
      <c r="H366" s="1" t="s">
        <v>8636</v>
      </c>
      <c r="I366" s="1" t="s">
        <v>10255</v>
      </c>
      <c r="J366" s="1"/>
      <c r="K366" s="1" t="s">
        <v>11477</v>
      </c>
      <c r="L366" s="1" t="s">
        <v>364</v>
      </c>
      <c r="M366" s="1" t="s">
        <v>11841</v>
      </c>
      <c r="N366" s="1" t="s">
        <v>13144</v>
      </c>
      <c r="O366" s="1" t="s">
        <v>364</v>
      </c>
      <c r="P366" s="1" t="s">
        <v>13147</v>
      </c>
      <c r="Q366" s="1" t="s">
        <v>13203</v>
      </c>
      <c r="R366" s="1" t="s">
        <v>14357</v>
      </c>
      <c r="S366" s="1" t="s">
        <v>364</v>
      </c>
      <c r="T366" s="1"/>
      <c r="U366" s="1"/>
      <c r="V366" s="1" t="s">
        <v>14367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7024</v>
      </c>
      <c r="H367" s="1" t="s">
        <v>8637</v>
      </c>
      <c r="I367" s="1" t="s">
        <v>10256</v>
      </c>
      <c r="J367" s="1"/>
      <c r="K367" s="1" t="s">
        <v>11477</v>
      </c>
      <c r="L367" s="1" t="s">
        <v>365</v>
      </c>
      <c r="M367" s="1" t="s">
        <v>11842</v>
      </c>
      <c r="N367" s="1" t="s">
        <v>13144</v>
      </c>
      <c r="O367" s="1" t="s">
        <v>365</v>
      </c>
      <c r="P367" s="1" t="s">
        <v>13147</v>
      </c>
      <c r="Q367" s="1" t="s">
        <v>13204</v>
      </c>
      <c r="R367" s="1" t="s">
        <v>14357</v>
      </c>
      <c r="S367" s="1" t="s">
        <v>365</v>
      </c>
      <c r="T367" s="1"/>
      <c r="U367" s="1"/>
      <c r="V367" s="1" t="s">
        <v>14367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7025</v>
      </c>
      <c r="H368" s="1" t="s">
        <v>8638</v>
      </c>
      <c r="I368" s="1" t="s">
        <v>10257</v>
      </c>
      <c r="J368" s="1"/>
      <c r="K368" s="1" t="s">
        <v>11477</v>
      </c>
      <c r="L368" s="1" t="s">
        <v>366</v>
      </c>
      <c r="M368" s="1" t="s">
        <v>11843</v>
      </c>
      <c r="N368" s="1" t="s">
        <v>13144</v>
      </c>
      <c r="O368" s="1" t="s">
        <v>366</v>
      </c>
      <c r="P368" s="1" t="s">
        <v>13147</v>
      </c>
      <c r="Q368" s="1" t="s">
        <v>13205</v>
      </c>
      <c r="R368" s="1" t="s">
        <v>14357</v>
      </c>
      <c r="S368" s="1" t="s">
        <v>366</v>
      </c>
      <c r="T368" s="1"/>
      <c r="U368" s="1"/>
      <c r="V368" s="1" t="s">
        <v>14367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7026</v>
      </c>
      <c r="H369" s="1" t="s">
        <v>8639</v>
      </c>
      <c r="I369" s="1" t="s">
        <v>10258</v>
      </c>
      <c r="J369" s="1"/>
      <c r="K369" s="1" t="s">
        <v>11477</v>
      </c>
      <c r="L369" s="1" t="s">
        <v>367</v>
      </c>
      <c r="M369" s="1" t="s">
        <v>11844</v>
      </c>
      <c r="N369" s="1" t="s">
        <v>13144</v>
      </c>
      <c r="O369" s="1" t="s">
        <v>367</v>
      </c>
      <c r="P369" s="1" t="s">
        <v>13147</v>
      </c>
      <c r="Q369" s="1" t="s">
        <v>13206</v>
      </c>
      <c r="R369" s="1" t="s">
        <v>14357</v>
      </c>
      <c r="S369" s="1" t="s">
        <v>367</v>
      </c>
      <c r="T369" s="1"/>
      <c r="U369" s="1"/>
      <c r="V369" s="1" t="s">
        <v>14367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7027</v>
      </c>
      <c r="H370" s="1" t="s">
        <v>8640</v>
      </c>
      <c r="I370" s="1" t="s">
        <v>10259</v>
      </c>
      <c r="J370" s="1"/>
      <c r="K370" s="1" t="s">
        <v>11477</v>
      </c>
      <c r="L370" s="1" t="s">
        <v>368</v>
      </c>
      <c r="M370" s="1" t="s">
        <v>11845</v>
      </c>
      <c r="N370" s="1" t="s">
        <v>13144</v>
      </c>
      <c r="O370" s="1" t="s">
        <v>368</v>
      </c>
      <c r="P370" s="1" t="s">
        <v>13147</v>
      </c>
      <c r="Q370" s="1" t="s">
        <v>13207</v>
      </c>
      <c r="R370" s="1" t="s">
        <v>14357</v>
      </c>
      <c r="S370" s="1" t="s">
        <v>368</v>
      </c>
      <c r="T370" s="1"/>
      <c r="U370" s="1"/>
      <c r="V370" s="1" t="s">
        <v>14367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7028</v>
      </c>
      <c r="H371" s="1" t="s">
        <v>8641</v>
      </c>
      <c r="I371" s="1" t="s">
        <v>10260</v>
      </c>
      <c r="J371" s="1"/>
      <c r="K371" s="1" t="s">
        <v>11477</v>
      </c>
      <c r="L371" s="1" t="s">
        <v>369</v>
      </c>
      <c r="M371" s="1" t="s">
        <v>11846</v>
      </c>
      <c r="N371" s="1" t="s">
        <v>13144</v>
      </c>
      <c r="O371" s="1" t="s">
        <v>369</v>
      </c>
      <c r="P371" s="1" t="s">
        <v>13147</v>
      </c>
      <c r="Q371" s="1" t="s">
        <v>13208</v>
      </c>
      <c r="R371" s="1" t="s">
        <v>14357</v>
      </c>
      <c r="S371" s="1" t="s">
        <v>369</v>
      </c>
      <c r="T371" s="1"/>
      <c r="U371" s="1"/>
      <c r="V371" s="1" t="s">
        <v>14367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7029</v>
      </c>
      <c r="H372" s="1" t="s">
        <v>8642</v>
      </c>
      <c r="I372" s="1" t="s">
        <v>10261</v>
      </c>
      <c r="J372" s="1"/>
      <c r="K372" s="1" t="s">
        <v>11477</v>
      </c>
      <c r="L372" s="1" t="s">
        <v>370</v>
      </c>
      <c r="M372" s="1" t="s">
        <v>11847</v>
      </c>
      <c r="N372" s="1" t="s">
        <v>13144</v>
      </c>
      <c r="O372" s="1" t="s">
        <v>370</v>
      </c>
      <c r="P372" s="1" t="s">
        <v>13147</v>
      </c>
      <c r="Q372" s="1" t="s">
        <v>13209</v>
      </c>
      <c r="R372" s="1" t="s">
        <v>14357</v>
      </c>
      <c r="S372" s="1" t="s">
        <v>370</v>
      </c>
      <c r="T372" s="1"/>
      <c r="U372" s="1"/>
      <c r="V372" s="1" t="s">
        <v>14367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7030</v>
      </c>
      <c r="H373" s="1" t="s">
        <v>8643</v>
      </c>
      <c r="I373" s="1" t="s">
        <v>10262</v>
      </c>
      <c r="J373" s="1"/>
      <c r="K373" s="1" t="s">
        <v>11477</v>
      </c>
      <c r="L373" s="1" t="s">
        <v>371</v>
      </c>
      <c r="M373" s="1" t="s">
        <v>11848</v>
      </c>
      <c r="N373" s="1" t="s">
        <v>13144</v>
      </c>
      <c r="O373" s="1" t="s">
        <v>371</v>
      </c>
      <c r="P373" s="1" t="s">
        <v>13147</v>
      </c>
      <c r="Q373" s="1" t="s">
        <v>13210</v>
      </c>
      <c r="R373" s="1" t="s">
        <v>14357</v>
      </c>
      <c r="S373" s="1" t="s">
        <v>371</v>
      </c>
      <c r="T373" s="1"/>
      <c r="U373" s="1"/>
      <c r="V373" s="1" t="s">
        <v>14367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7031</v>
      </c>
      <c r="H374" s="1" t="s">
        <v>8644</v>
      </c>
      <c r="I374" s="1" t="s">
        <v>10263</v>
      </c>
      <c r="J374" s="1"/>
      <c r="K374" s="1" t="s">
        <v>11477</v>
      </c>
      <c r="L374" s="1" t="s">
        <v>372</v>
      </c>
      <c r="M374" s="1" t="s">
        <v>11849</v>
      </c>
      <c r="N374" s="1" t="s">
        <v>13144</v>
      </c>
      <c r="O374" s="1" t="s">
        <v>372</v>
      </c>
      <c r="P374" s="1" t="s">
        <v>13147</v>
      </c>
      <c r="Q374" s="1" t="s">
        <v>13211</v>
      </c>
      <c r="R374" s="1" t="s">
        <v>14357</v>
      </c>
      <c r="S374" s="1" t="s">
        <v>372</v>
      </c>
      <c r="T374" s="1"/>
      <c r="U374" s="1"/>
      <c r="V374" s="1" t="s">
        <v>14367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7032</v>
      </c>
      <c r="H375" s="1" t="s">
        <v>8645</v>
      </c>
      <c r="I375" s="1" t="s">
        <v>10264</v>
      </c>
      <c r="J375" s="1"/>
      <c r="K375" s="1" t="s">
        <v>11477</v>
      </c>
      <c r="L375" s="1" t="s">
        <v>373</v>
      </c>
      <c r="M375" s="1" t="s">
        <v>11850</v>
      </c>
      <c r="N375" s="1" t="s">
        <v>13144</v>
      </c>
      <c r="O375" s="1" t="s">
        <v>373</v>
      </c>
      <c r="P375" s="1" t="s">
        <v>13147</v>
      </c>
      <c r="Q375" s="1" t="s">
        <v>13212</v>
      </c>
      <c r="R375" s="1" t="s">
        <v>14357</v>
      </c>
      <c r="S375" s="1" t="s">
        <v>373</v>
      </c>
      <c r="T375" s="1"/>
      <c r="U375" s="1"/>
      <c r="V375" s="1" t="s">
        <v>14367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7033</v>
      </c>
      <c r="H376" s="1" t="s">
        <v>8646</v>
      </c>
      <c r="I376" s="1" t="s">
        <v>10265</v>
      </c>
      <c r="J376" s="1"/>
      <c r="K376" s="1" t="s">
        <v>11477</v>
      </c>
      <c r="L376" s="1" t="s">
        <v>374</v>
      </c>
      <c r="M376" s="1" t="s">
        <v>11851</v>
      </c>
      <c r="N376" s="1" t="s">
        <v>13144</v>
      </c>
      <c r="O376" s="1" t="s">
        <v>374</v>
      </c>
      <c r="P376" s="1" t="s">
        <v>13147</v>
      </c>
      <c r="Q376" s="1" t="s">
        <v>13213</v>
      </c>
      <c r="R376" s="1" t="s">
        <v>14357</v>
      </c>
      <c r="S376" s="1" t="s">
        <v>374</v>
      </c>
      <c r="T376" s="1"/>
      <c r="U376" s="1"/>
      <c r="V376" s="1" t="s">
        <v>14367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7034</v>
      </c>
      <c r="H377" s="1" t="s">
        <v>8647</v>
      </c>
      <c r="I377" s="1" t="s">
        <v>10266</v>
      </c>
      <c r="J377" s="1"/>
      <c r="K377" s="1" t="s">
        <v>11477</v>
      </c>
      <c r="L377" s="1" t="s">
        <v>375</v>
      </c>
      <c r="M377" s="1" t="s">
        <v>11852</v>
      </c>
      <c r="N377" s="1" t="s">
        <v>13144</v>
      </c>
      <c r="O377" s="1" t="s">
        <v>375</v>
      </c>
      <c r="P377" s="1" t="s">
        <v>13147</v>
      </c>
      <c r="Q377" s="1" t="s">
        <v>13214</v>
      </c>
      <c r="R377" s="1" t="s">
        <v>14357</v>
      </c>
      <c r="S377" s="1" t="s">
        <v>375</v>
      </c>
      <c r="T377" s="1"/>
      <c r="U377" s="1"/>
      <c r="V377" s="1" t="s">
        <v>14367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3763</v>
      </c>
      <c r="H378" s="1" t="s">
        <v>8648</v>
      </c>
      <c r="I378" s="1" t="s">
        <v>10267</v>
      </c>
      <c r="J378" s="1"/>
      <c r="K378" s="1" t="s">
        <v>11477</v>
      </c>
      <c r="L378" s="1" t="s">
        <v>376</v>
      </c>
      <c r="M378" s="1" t="s">
        <v>11853</v>
      </c>
      <c r="N378" s="1" t="s">
        <v>13144</v>
      </c>
      <c r="O378" s="1" t="s">
        <v>376</v>
      </c>
      <c r="P378" s="1" t="s">
        <v>13147</v>
      </c>
      <c r="Q378" s="1" t="s">
        <v>13215</v>
      </c>
      <c r="R378" s="1" t="s">
        <v>14357</v>
      </c>
      <c r="S378" s="1" t="s">
        <v>376</v>
      </c>
      <c r="T378" s="1"/>
      <c r="U378" s="1"/>
      <c r="V378" s="1" t="s">
        <v>14367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7035</v>
      </c>
      <c r="H379" s="1" t="s">
        <v>8649</v>
      </c>
      <c r="I379" s="1" t="s">
        <v>10268</v>
      </c>
      <c r="J379" s="1"/>
      <c r="K379" s="1" t="s">
        <v>11477</v>
      </c>
      <c r="L379" s="1" t="s">
        <v>377</v>
      </c>
      <c r="M379" s="1" t="s">
        <v>11854</v>
      </c>
      <c r="N379" s="1" t="s">
        <v>13144</v>
      </c>
      <c r="O379" s="1" t="s">
        <v>377</v>
      </c>
      <c r="P379" s="1" t="s">
        <v>13147</v>
      </c>
      <c r="Q379" s="1" t="s">
        <v>13216</v>
      </c>
      <c r="R379" s="1" t="s">
        <v>14357</v>
      </c>
      <c r="S379" s="1" t="s">
        <v>377</v>
      </c>
      <c r="T379" s="1"/>
      <c r="U379" s="1"/>
      <c r="V379" s="1" t="s">
        <v>14367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7036</v>
      </c>
      <c r="H380" s="1" t="s">
        <v>8633</v>
      </c>
      <c r="I380" s="1" t="s">
        <v>10269</v>
      </c>
      <c r="J380" s="1"/>
      <c r="K380" s="1" t="s">
        <v>11477</v>
      </c>
      <c r="L380" s="1" t="s">
        <v>378</v>
      </c>
      <c r="M380" s="1" t="s">
        <v>11855</v>
      </c>
      <c r="N380" s="1" t="s">
        <v>13144</v>
      </c>
      <c r="O380" s="1" t="s">
        <v>378</v>
      </c>
      <c r="P380" s="1" t="s">
        <v>13147</v>
      </c>
      <c r="Q380" s="1" t="s">
        <v>13200</v>
      </c>
      <c r="R380" s="1" t="s">
        <v>14357</v>
      </c>
      <c r="S380" s="1" t="s">
        <v>378</v>
      </c>
      <c r="T380" s="1"/>
      <c r="U380" s="1"/>
      <c r="V380" s="1" t="s">
        <v>14367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7037</v>
      </c>
      <c r="H381" s="1" t="s">
        <v>8650</v>
      </c>
      <c r="I381" s="1" t="s">
        <v>10270</v>
      </c>
      <c r="J381" s="1"/>
      <c r="K381" s="1" t="s">
        <v>11477</v>
      </c>
      <c r="L381" s="1" t="s">
        <v>379</v>
      </c>
      <c r="M381" s="1" t="s">
        <v>11856</v>
      </c>
      <c r="N381" s="1" t="s">
        <v>13144</v>
      </c>
      <c r="O381" s="1" t="s">
        <v>379</v>
      </c>
      <c r="P381" s="1" t="s">
        <v>13147</v>
      </c>
      <c r="Q381" s="1" t="s">
        <v>13217</v>
      </c>
      <c r="R381" s="1" t="s">
        <v>14357</v>
      </c>
      <c r="S381" s="1" t="s">
        <v>379</v>
      </c>
      <c r="T381" s="1"/>
      <c r="U381" s="1"/>
      <c r="V381" s="1" t="s">
        <v>14367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7038</v>
      </c>
      <c r="H382" s="1" t="s">
        <v>8651</v>
      </c>
      <c r="I382" s="1" t="s">
        <v>10271</v>
      </c>
      <c r="J382" s="1"/>
      <c r="K382" s="1" t="s">
        <v>11477</v>
      </c>
      <c r="L382" s="1" t="s">
        <v>380</v>
      </c>
      <c r="M382" s="1" t="s">
        <v>11857</v>
      </c>
      <c r="N382" s="1" t="s">
        <v>13144</v>
      </c>
      <c r="O382" s="1" t="s">
        <v>380</v>
      </c>
      <c r="P382" s="1" t="s">
        <v>13147</v>
      </c>
      <c r="Q382" s="1" t="s">
        <v>13218</v>
      </c>
      <c r="R382" s="1" t="s">
        <v>14357</v>
      </c>
      <c r="S382" s="1" t="s">
        <v>380</v>
      </c>
      <c r="T382" s="1"/>
      <c r="U382" s="1"/>
      <c r="V382" s="1" t="s">
        <v>14367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7039</v>
      </c>
      <c r="H383" s="1" t="s">
        <v>8652</v>
      </c>
      <c r="I383" s="1" t="s">
        <v>10272</v>
      </c>
      <c r="J383" s="1"/>
      <c r="K383" s="1" t="s">
        <v>11477</v>
      </c>
      <c r="L383" s="1" t="s">
        <v>381</v>
      </c>
      <c r="M383" s="1" t="s">
        <v>11858</v>
      </c>
      <c r="N383" s="1" t="s">
        <v>13144</v>
      </c>
      <c r="O383" s="1" t="s">
        <v>381</v>
      </c>
      <c r="P383" s="1" t="s">
        <v>13147</v>
      </c>
      <c r="Q383" s="1" t="s">
        <v>13219</v>
      </c>
      <c r="R383" s="1" t="s">
        <v>14357</v>
      </c>
      <c r="S383" s="1" t="s">
        <v>381</v>
      </c>
      <c r="T383" s="1"/>
      <c r="U383" s="1"/>
      <c r="V383" s="1" t="s">
        <v>14367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7040</v>
      </c>
      <c r="H384" s="1" t="s">
        <v>8653</v>
      </c>
      <c r="I384" s="1" t="s">
        <v>10273</v>
      </c>
      <c r="J384" s="1"/>
      <c r="K384" s="1" t="s">
        <v>11477</v>
      </c>
      <c r="L384" s="1" t="s">
        <v>382</v>
      </c>
      <c r="M384" s="1" t="s">
        <v>11859</v>
      </c>
      <c r="N384" s="1" t="s">
        <v>13144</v>
      </c>
      <c r="O384" s="1" t="s">
        <v>382</v>
      </c>
      <c r="P384" s="1" t="s">
        <v>13147</v>
      </c>
      <c r="Q384" s="1" t="s">
        <v>13220</v>
      </c>
      <c r="R384" s="1" t="s">
        <v>14357</v>
      </c>
      <c r="S384" s="1" t="s">
        <v>382</v>
      </c>
      <c r="T384" s="1"/>
      <c r="U384" s="1"/>
      <c r="V384" s="1" t="s">
        <v>14367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7041</v>
      </c>
      <c r="H385" s="1" t="s">
        <v>8654</v>
      </c>
      <c r="I385" s="1" t="s">
        <v>10274</v>
      </c>
      <c r="J385" s="1"/>
      <c r="K385" s="1" t="s">
        <v>11477</v>
      </c>
      <c r="L385" s="1" t="s">
        <v>383</v>
      </c>
      <c r="M385" s="1" t="s">
        <v>11860</v>
      </c>
      <c r="N385" s="1" t="s">
        <v>13144</v>
      </c>
      <c r="O385" s="1" t="s">
        <v>383</v>
      </c>
      <c r="P385" s="1" t="s">
        <v>13147</v>
      </c>
      <c r="Q385" s="1" t="s">
        <v>13221</v>
      </c>
      <c r="R385" s="1" t="s">
        <v>14357</v>
      </c>
      <c r="S385" s="1" t="s">
        <v>383</v>
      </c>
      <c r="T385" s="1"/>
      <c r="U385" s="1"/>
      <c r="V385" s="1" t="s">
        <v>14367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7042</v>
      </c>
      <c r="H386" s="1" t="s">
        <v>8655</v>
      </c>
      <c r="I386" s="1" t="s">
        <v>10275</v>
      </c>
      <c r="J386" s="1"/>
      <c r="K386" s="1" t="s">
        <v>11477</v>
      </c>
      <c r="L386" s="1" t="s">
        <v>384</v>
      </c>
      <c r="M386" s="1" t="s">
        <v>11861</v>
      </c>
      <c r="N386" s="1" t="s">
        <v>13144</v>
      </c>
      <c r="O386" s="1" t="s">
        <v>384</v>
      </c>
      <c r="P386" s="1" t="s">
        <v>13147</v>
      </c>
      <c r="Q386" s="1" t="s">
        <v>13222</v>
      </c>
      <c r="R386" s="1" t="s">
        <v>14357</v>
      </c>
      <c r="S386" s="1" t="s">
        <v>384</v>
      </c>
      <c r="T386" s="1"/>
      <c r="U386" s="1"/>
      <c r="V386" s="1" t="s">
        <v>14367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7043</v>
      </c>
      <c r="H387" s="1" t="s">
        <v>8656</v>
      </c>
      <c r="I387" s="1" t="s">
        <v>10276</v>
      </c>
      <c r="J387" s="1"/>
      <c r="K387" s="1" t="s">
        <v>11477</v>
      </c>
      <c r="L387" s="1" t="s">
        <v>385</v>
      </c>
      <c r="M387" s="1" t="s">
        <v>11862</v>
      </c>
      <c r="N387" s="1" t="s">
        <v>13144</v>
      </c>
      <c r="O387" s="1" t="s">
        <v>385</v>
      </c>
      <c r="P387" s="1" t="s">
        <v>13147</v>
      </c>
      <c r="Q387" s="1" t="s">
        <v>13223</v>
      </c>
      <c r="R387" s="1" t="s">
        <v>14357</v>
      </c>
      <c r="S387" s="1" t="s">
        <v>385</v>
      </c>
      <c r="T387" s="1"/>
      <c r="U387" s="1"/>
      <c r="V387" s="1" t="s">
        <v>14367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7044</v>
      </c>
      <c r="H388" s="1" t="s">
        <v>8657</v>
      </c>
      <c r="I388" s="1" t="s">
        <v>10277</v>
      </c>
      <c r="J388" s="1"/>
      <c r="K388" s="1" t="s">
        <v>11477</v>
      </c>
      <c r="L388" s="1" t="s">
        <v>386</v>
      </c>
      <c r="M388" s="1" t="s">
        <v>11863</v>
      </c>
      <c r="N388" s="1" t="s">
        <v>13144</v>
      </c>
      <c r="O388" s="1" t="s">
        <v>386</v>
      </c>
      <c r="P388" s="1" t="s">
        <v>13147</v>
      </c>
      <c r="Q388" s="1" t="s">
        <v>13224</v>
      </c>
      <c r="R388" s="1" t="s">
        <v>14357</v>
      </c>
      <c r="S388" s="1" t="s">
        <v>386</v>
      </c>
      <c r="T388" s="1"/>
      <c r="U388" s="1"/>
      <c r="V388" s="1" t="s">
        <v>14367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7045</v>
      </c>
      <c r="H389" s="1" t="s">
        <v>8658</v>
      </c>
      <c r="I389" s="1" t="s">
        <v>10278</v>
      </c>
      <c r="J389" s="1"/>
      <c r="K389" s="1" t="s">
        <v>11477</v>
      </c>
      <c r="L389" s="1" t="s">
        <v>387</v>
      </c>
      <c r="M389" s="1" t="s">
        <v>11864</v>
      </c>
      <c r="N389" s="1" t="s">
        <v>13144</v>
      </c>
      <c r="O389" s="1" t="s">
        <v>387</v>
      </c>
      <c r="P389" s="1" t="s">
        <v>13147</v>
      </c>
      <c r="Q389" s="1" t="s">
        <v>13225</v>
      </c>
      <c r="R389" s="1" t="s">
        <v>14357</v>
      </c>
      <c r="S389" s="1" t="s">
        <v>387</v>
      </c>
      <c r="T389" s="1"/>
      <c r="U389" s="1"/>
      <c r="V389" s="1" t="s">
        <v>14367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7046</v>
      </c>
      <c r="H390" s="1" t="s">
        <v>8659</v>
      </c>
      <c r="I390" s="1" t="s">
        <v>10279</v>
      </c>
      <c r="J390" s="1"/>
      <c r="K390" s="1" t="s">
        <v>11477</v>
      </c>
      <c r="L390" s="1" t="s">
        <v>388</v>
      </c>
      <c r="M390" s="1" t="s">
        <v>11865</v>
      </c>
      <c r="N390" s="1" t="s">
        <v>13144</v>
      </c>
      <c r="O390" s="1" t="s">
        <v>388</v>
      </c>
      <c r="P390" s="1" t="s">
        <v>13147</v>
      </c>
      <c r="Q390" s="1" t="s">
        <v>13226</v>
      </c>
      <c r="R390" s="1" t="s">
        <v>14357</v>
      </c>
      <c r="S390" s="1" t="s">
        <v>388</v>
      </c>
      <c r="T390" s="1"/>
      <c r="U390" s="1"/>
      <c r="V390" s="1" t="s">
        <v>14367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7047</v>
      </c>
      <c r="H391" s="1" t="s">
        <v>8660</v>
      </c>
      <c r="I391" s="1" t="s">
        <v>10280</v>
      </c>
      <c r="J391" s="1"/>
      <c r="K391" s="1" t="s">
        <v>11477</v>
      </c>
      <c r="L391" s="1" t="s">
        <v>389</v>
      </c>
      <c r="M391" s="1" t="s">
        <v>11866</v>
      </c>
      <c r="N391" s="1" t="s">
        <v>13144</v>
      </c>
      <c r="O391" s="1" t="s">
        <v>389</v>
      </c>
      <c r="P391" s="1" t="s">
        <v>13147</v>
      </c>
      <c r="Q391" s="1" t="s">
        <v>13227</v>
      </c>
      <c r="R391" s="1" t="s">
        <v>14357</v>
      </c>
      <c r="S391" s="1" t="s">
        <v>389</v>
      </c>
      <c r="T391" s="1"/>
      <c r="U391" s="1"/>
      <c r="V391" s="1" t="s">
        <v>14367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7048</v>
      </c>
      <c r="H392" s="1" t="s">
        <v>8661</v>
      </c>
      <c r="I392" s="1" t="s">
        <v>10281</v>
      </c>
      <c r="J392" s="1"/>
      <c r="K392" s="1" t="s">
        <v>11477</v>
      </c>
      <c r="L392" s="1" t="s">
        <v>390</v>
      </c>
      <c r="M392" s="1" t="s">
        <v>11867</v>
      </c>
      <c r="N392" s="1" t="s">
        <v>13144</v>
      </c>
      <c r="O392" s="1" t="s">
        <v>390</v>
      </c>
      <c r="P392" s="1" t="s">
        <v>13147</v>
      </c>
      <c r="Q392" s="1" t="s">
        <v>13228</v>
      </c>
      <c r="R392" s="1" t="s">
        <v>14357</v>
      </c>
      <c r="S392" s="1" t="s">
        <v>390</v>
      </c>
      <c r="T392" s="1"/>
      <c r="U392" s="1"/>
      <c r="V392" s="1" t="s">
        <v>14367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7049</v>
      </c>
      <c r="H393" s="1" t="s">
        <v>8662</v>
      </c>
      <c r="I393" s="1" t="s">
        <v>10282</v>
      </c>
      <c r="J393" s="1"/>
      <c r="K393" s="1" t="s">
        <v>11477</v>
      </c>
      <c r="L393" s="1" t="s">
        <v>391</v>
      </c>
      <c r="M393" s="1" t="s">
        <v>11868</v>
      </c>
      <c r="N393" s="1" t="s">
        <v>13144</v>
      </c>
      <c r="O393" s="1" t="s">
        <v>391</v>
      </c>
      <c r="P393" s="1" t="s">
        <v>13147</v>
      </c>
      <c r="Q393" s="1" t="s">
        <v>13229</v>
      </c>
      <c r="R393" s="1" t="s">
        <v>14357</v>
      </c>
      <c r="S393" s="1" t="s">
        <v>391</v>
      </c>
      <c r="T393" s="1"/>
      <c r="U393" s="1"/>
      <c r="V393" s="1" t="s">
        <v>14367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7050</v>
      </c>
      <c r="H394" s="1" t="s">
        <v>8655</v>
      </c>
      <c r="I394" s="1" t="s">
        <v>10283</v>
      </c>
      <c r="J394" s="1"/>
      <c r="K394" s="1" t="s">
        <v>11477</v>
      </c>
      <c r="L394" s="1" t="s">
        <v>392</v>
      </c>
      <c r="M394" s="1" t="s">
        <v>11869</v>
      </c>
      <c r="N394" s="1" t="s">
        <v>13144</v>
      </c>
      <c r="O394" s="1" t="s">
        <v>392</v>
      </c>
      <c r="P394" s="1" t="s">
        <v>13147</v>
      </c>
      <c r="Q394" s="1" t="s">
        <v>13222</v>
      </c>
      <c r="R394" s="1" t="s">
        <v>14357</v>
      </c>
      <c r="S394" s="1" t="s">
        <v>392</v>
      </c>
      <c r="T394" s="1"/>
      <c r="U394" s="1"/>
      <c r="V394" s="1" t="s">
        <v>14367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7051</v>
      </c>
      <c r="H395" s="1" t="s">
        <v>8663</v>
      </c>
      <c r="I395" s="1" t="s">
        <v>10284</v>
      </c>
      <c r="J395" s="1"/>
      <c r="K395" s="1" t="s">
        <v>11477</v>
      </c>
      <c r="L395" s="1" t="s">
        <v>393</v>
      </c>
      <c r="M395" s="1" t="s">
        <v>11870</v>
      </c>
      <c r="N395" s="1" t="s">
        <v>13144</v>
      </c>
      <c r="O395" s="1" t="s">
        <v>393</v>
      </c>
      <c r="P395" s="1" t="s">
        <v>13147</v>
      </c>
      <c r="Q395" s="1" t="s">
        <v>13230</v>
      </c>
      <c r="R395" s="1" t="s">
        <v>14357</v>
      </c>
      <c r="S395" s="1" t="s">
        <v>393</v>
      </c>
      <c r="T395" s="1"/>
      <c r="U395" s="1"/>
      <c r="V395" s="1" t="s">
        <v>14367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7052</v>
      </c>
      <c r="H396" s="1" t="s">
        <v>8664</v>
      </c>
      <c r="I396" s="1" t="s">
        <v>10285</v>
      </c>
      <c r="J396" s="1"/>
      <c r="K396" s="1" t="s">
        <v>11477</v>
      </c>
      <c r="L396" s="1" t="s">
        <v>394</v>
      </c>
      <c r="M396" s="1" t="s">
        <v>11871</v>
      </c>
      <c r="N396" s="1" t="s">
        <v>13144</v>
      </c>
      <c r="O396" s="1" t="s">
        <v>394</v>
      </c>
      <c r="P396" s="1" t="s">
        <v>13147</v>
      </c>
      <c r="Q396" s="1" t="s">
        <v>13231</v>
      </c>
      <c r="R396" s="1" t="s">
        <v>14357</v>
      </c>
      <c r="S396" s="1" t="s">
        <v>394</v>
      </c>
      <c r="T396" s="1"/>
      <c r="U396" s="1"/>
      <c r="V396" s="1" t="s">
        <v>14367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7053</v>
      </c>
      <c r="H397" s="1" t="s">
        <v>8665</v>
      </c>
      <c r="I397" s="1" t="s">
        <v>10286</v>
      </c>
      <c r="J397" s="1"/>
      <c r="K397" s="1" t="s">
        <v>11477</v>
      </c>
      <c r="L397" s="1" t="s">
        <v>395</v>
      </c>
      <c r="M397" s="1" t="s">
        <v>11872</v>
      </c>
      <c r="N397" s="1" t="s">
        <v>13144</v>
      </c>
      <c r="O397" s="1" t="s">
        <v>395</v>
      </c>
      <c r="P397" s="1" t="s">
        <v>13147</v>
      </c>
      <c r="Q397" s="1" t="s">
        <v>13232</v>
      </c>
      <c r="R397" s="1" t="s">
        <v>14357</v>
      </c>
      <c r="S397" s="1" t="s">
        <v>395</v>
      </c>
      <c r="T397" s="1"/>
      <c r="U397" s="1"/>
      <c r="V397" s="1" t="s">
        <v>14367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7054</v>
      </c>
      <c r="H398" s="1" t="s">
        <v>8666</v>
      </c>
      <c r="I398" s="1" t="s">
        <v>10287</v>
      </c>
      <c r="J398" s="1"/>
      <c r="K398" s="1" t="s">
        <v>11477</v>
      </c>
      <c r="L398" s="1" t="s">
        <v>396</v>
      </c>
      <c r="M398" s="1" t="s">
        <v>11873</v>
      </c>
      <c r="N398" s="1" t="s">
        <v>13144</v>
      </c>
      <c r="O398" s="1" t="s">
        <v>396</v>
      </c>
      <c r="P398" s="1" t="s">
        <v>13147</v>
      </c>
      <c r="Q398" s="1" t="s">
        <v>13233</v>
      </c>
      <c r="R398" s="1" t="s">
        <v>14357</v>
      </c>
      <c r="S398" s="1" t="s">
        <v>396</v>
      </c>
      <c r="T398" s="1"/>
      <c r="U398" s="1"/>
      <c r="V398" s="1" t="s">
        <v>14367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7055</v>
      </c>
      <c r="H399" s="1" t="s">
        <v>8667</v>
      </c>
      <c r="I399" s="1" t="s">
        <v>10288</v>
      </c>
      <c r="J399" s="1"/>
      <c r="K399" s="1" t="s">
        <v>11477</v>
      </c>
      <c r="L399" s="1" t="s">
        <v>397</v>
      </c>
      <c r="M399" s="1" t="s">
        <v>11874</v>
      </c>
      <c r="N399" s="1" t="s">
        <v>13144</v>
      </c>
      <c r="O399" s="1" t="s">
        <v>397</v>
      </c>
      <c r="P399" s="1" t="s">
        <v>13147</v>
      </c>
      <c r="Q399" s="1" t="s">
        <v>13234</v>
      </c>
      <c r="R399" s="1" t="s">
        <v>14357</v>
      </c>
      <c r="S399" s="1" t="s">
        <v>397</v>
      </c>
      <c r="T399" s="1"/>
      <c r="U399" s="1"/>
      <c r="V399" s="1" t="s">
        <v>14367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7056</v>
      </c>
      <c r="H400" s="1" t="s">
        <v>8668</v>
      </c>
      <c r="I400" s="1" t="s">
        <v>10289</v>
      </c>
      <c r="J400" s="1"/>
      <c r="K400" s="1" t="s">
        <v>11477</v>
      </c>
      <c r="L400" s="1" t="s">
        <v>398</v>
      </c>
      <c r="M400" s="1" t="s">
        <v>11875</v>
      </c>
      <c r="N400" s="1" t="s">
        <v>13144</v>
      </c>
      <c r="O400" s="1" t="s">
        <v>398</v>
      </c>
      <c r="P400" s="1" t="s">
        <v>13147</v>
      </c>
      <c r="Q400" s="1" t="s">
        <v>13235</v>
      </c>
      <c r="R400" s="1" t="s">
        <v>14357</v>
      </c>
      <c r="S400" s="1" t="s">
        <v>398</v>
      </c>
      <c r="T400" s="1"/>
      <c r="U400" s="1"/>
      <c r="V400" s="1" t="s">
        <v>14367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7057</v>
      </c>
      <c r="H401" s="1" t="s">
        <v>8669</v>
      </c>
      <c r="I401" s="1" t="s">
        <v>10290</v>
      </c>
      <c r="J401" s="1"/>
      <c r="K401" s="1" t="s">
        <v>11477</v>
      </c>
      <c r="L401" s="1" t="s">
        <v>399</v>
      </c>
      <c r="M401" s="1" t="s">
        <v>11876</v>
      </c>
      <c r="N401" s="1" t="s">
        <v>13144</v>
      </c>
      <c r="O401" s="1" t="s">
        <v>399</v>
      </c>
      <c r="P401" s="1" t="s">
        <v>13147</v>
      </c>
      <c r="Q401" s="1" t="s">
        <v>13236</v>
      </c>
      <c r="R401" s="1" t="s">
        <v>14357</v>
      </c>
      <c r="S401" s="1" t="s">
        <v>399</v>
      </c>
      <c r="T401" s="1"/>
      <c r="U401" s="1"/>
      <c r="V401" s="1" t="s">
        <v>14367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7058</v>
      </c>
      <c r="H402" s="1" t="s">
        <v>8670</v>
      </c>
      <c r="I402" s="1" t="s">
        <v>10291</v>
      </c>
      <c r="J402" s="1"/>
      <c r="K402" s="1" t="s">
        <v>11477</v>
      </c>
      <c r="L402" s="1" t="s">
        <v>400</v>
      </c>
      <c r="M402" s="1" t="s">
        <v>11877</v>
      </c>
      <c r="N402" s="1" t="s">
        <v>13144</v>
      </c>
      <c r="O402" s="1" t="s">
        <v>400</v>
      </c>
      <c r="P402" s="1" t="s">
        <v>13147</v>
      </c>
      <c r="Q402" s="1" t="s">
        <v>13237</v>
      </c>
      <c r="R402" s="1" t="s">
        <v>14357</v>
      </c>
      <c r="S402" s="1" t="s">
        <v>400</v>
      </c>
      <c r="T402" s="1"/>
      <c r="U402" s="1"/>
      <c r="V402" s="1" t="s">
        <v>14367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7059</v>
      </c>
      <c r="H403" s="1" t="s">
        <v>8671</v>
      </c>
      <c r="I403" s="1" t="s">
        <v>10292</v>
      </c>
      <c r="J403" s="1"/>
      <c r="K403" s="1" t="s">
        <v>11477</v>
      </c>
      <c r="L403" s="1" t="s">
        <v>401</v>
      </c>
      <c r="M403" s="1" t="s">
        <v>11878</v>
      </c>
      <c r="N403" s="1" t="s">
        <v>13144</v>
      </c>
      <c r="O403" s="1" t="s">
        <v>401</v>
      </c>
      <c r="P403" s="1" t="s">
        <v>13147</v>
      </c>
      <c r="Q403" s="1" t="s">
        <v>13238</v>
      </c>
      <c r="R403" s="1" t="s">
        <v>14357</v>
      </c>
      <c r="S403" s="1" t="s">
        <v>401</v>
      </c>
      <c r="T403" s="1"/>
      <c r="U403" s="1"/>
      <c r="V403" s="1" t="s">
        <v>14367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7060</v>
      </c>
      <c r="H404" s="1" t="s">
        <v>8672</v>
      </c>
      <c r="I404" s="1" t="s">
        <v>10293</v>
      </c>
      <c r="J404" s="1"/>
      <c r="K404" s="1" t="s">
        <v>11477</v>
      </c>
      <c r="L404" s="1" t="s">
        <v>402</v>
      </c>
      <c r="M404" s="1" t="s">
        <v>11879</v>
      </c>
      <c r="N404" s="1" t="s">
        <v>13144</v>
      </c>
      <c r="O404" s="1" t="s">
        <v>402</v>
      </c>
      <c r="P404" s="1" t="s">
        <v>13147</v>
      </c>
      <c r="Q404" s="1" t="s">
        <v>13239</v>
      </c>
      <c r="R404" s="1" t="s">
        <v>14357</v>
      </c>
      <c r="S404" s="1" t="s">
        <v>402</v>
      </c>
      <c r="T404" s="1"/>
      <c r="U404" s="1"/>
      <c r="V404" s="1" t="s">
        <v>14367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7061</v>
      </c>
      <c r="H405" s="1" t="s">
        <v>8673</v>
      </c>
      <c r="I405" s="1" t="s">
        <v>10294</v>
      </c>
      <c r="J405" s="1"/>
      <c r="K405" s="1" t="s">
        <v>11477</v>
      </c>
      <c r="L405" s="1" t="s">
        <v>403</v>
      </c>
      <c r="M405" s="1" t="s">
        <v>11880</v>
      </c>
      <c r="N405" s="1" t="s">
        <v>13144</v>
      </c>
      <c r="O405" s="1" t="s">
        <v>403</v>
      </c>
      <c r="P405" s="1" t="s">
        <v>13147</v>
      </c>
      <c r="Q405" s="1" t="s">
        <v>13240</v>
      </c>
      <c r="R405" s="1" t="s">
        <v>14357</v>
      </c>
      <c r="S405" s="1" t="s">
        <v>403</v>
      </c>
      <c r="T405" s="1"/>
      <c r="U405" s="1"/>
      <c r="V405" s="1" t="s">
        <v>14367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7062</v>
      </c>
      <c r="H406" s="1" t="s">
        <v>8674</v>
      </c>
      <c r="I406" s="1" t="s">
        <v>10295</v>
      </c>
      <c r="J406" s="1"/>
      <c r="K406" s="1" t="s">
        <v>11477</v>
      </c>
      <c r="L406" s="1" t="s">
        <v>404</v>
      </c>
      <c r="M406" s="1" t="s">
        <v>11881</v>
      </c>
      <c r="N406" s="1" t="s">
        <v>13144</v>
      </c>
      <c r="O406" s="1" t="s">
        <v>404</v>
      </c>
      <c r="P406" s="1" t="s">
        <v>13147</v>
      </c>
      <c r="Q406" s="1" t="s">
        <v>13241</v>
      </c>
      <c r="R406" s="1" t="s">
        <v>14357</v>
      </c>
      <c r="S406" s="1" t="s">
        <v>404</v>
      </c>
      <c r="T406" s="1"/>
      <c r="U406" s="1"/>
      <c r="V406" s="1" t="s">
        <v>14367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7063</v>
      </c>
      <c r="H407" s="1" t="s">
        <v>8675</v>
      </c>
      <c r="I407" s="1" t="s">
        <v>10296</v>
      </c>
      <c r="J407" s="1"/>
      <c r="K407" s="1" t="s">
        <v>11477</v>
      </c>
      <c r="L407" s="1" t="s">
        <v>405</v>
      </c>
      <c r="M407" s="1" t="s">
        <v>11882</v>
      </c>
      <c r="N407" s="1" t="s">
        <v>13144</v>
      </c>
      <c r="O407" s="1" t="s">
        <v>405</v>
      </c>
      <c r="P407" s="1" t="s">
        <v>13147</v>
      </c>
      <c r="Q407" s="1" t="s">
        <v>13242</v>
      </c>
      <c r="R407" s="1" t="s">
        <v>14357</v>
      </c>
      <c r="S407" s="1" t="s">
        <v>405</v>
      </c>
      <c r="T407" s="1"/>
      <c r="U407" s="1"/>
      <c r="V407" s="1" t="s">
        <v>14367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7064</v>
      </c>
      <c r="H408" s="1" t="s">
        <v>8676</v>
      </c>
      <c r="I408" s="1" t="s">
        <v>10297</v>
      </c>
      <c r="J408" s="1"/>
      <c r="K408" s="1" t="s">
        <v>11477</v>
      </c>
      <c r="L408" s="1" t="s">
        <v>406</v>
      </c>
      <c r="M408" s="1" t="s">
        <v>11883</v>
      </c>
      <c r="N408" s="1" t="s">
        <v>13144</v>
      </c>
      <c r="O408" s="1" t="s">
        <v>406</v>
      </c>
      <c r="P408" s="1" t="s">
        <v>13147</v>
      </c>
      <c r="Q408" s="1" t="s">
        <v>13243</v>
      </c>
      <c r="R408" s="1" t="s">
        <v>14357</v>
      </c>
      <c r="S408" s="1" t="s">
        <v>406</v>
      </c>
      <c r="T408" s="1"/>
      <c r="U408" s="1"/>
      <c r="V408" s="1" t="s">
        <v>14367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7065</v>
      </c>
      <c r="H409" s="1" t="s">
        <v>8677</v>
      </c>
      <c r="I409" s="1" t="s">
        <v>10298</v>
      </c>
      <c r="J409" s="1"/>
      <c r="K409" s="1" t="s">
        <v>11477</v>
      </c>
      <c r="L409" s="1" t="s">
        <v>407</v>
      </c>
      <c r="M409" s="1" t="s">
        <v>11884</v>
      </c>
      <c r="N409" s="1" t="s">
        <v>13144</v>
      </c>
      <c r="O409" s="1" t="s">
        <v>407</v>
      </c>
      <c r="P409" s="1" t="s">
        <v>13147</v>
      </c>
      <c r="Q409" s="1" t="s">
        <v>13244</v>
      </c>
      <c r="R409" s="1" t="s">
        <v>14357</v>
      </c>
      <c r="S409" s="1" t="s">
        <v>407</v>
      </c>
      <c r="T409" s="1"/>
      <c r="U409" s="1"/>
      <c r="V409" s="1" t="s">
        <v>14367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7066</v>
      </c>
      <c r="H410" s="1" t="s">
        <v>8678</v>
      </c>
      <c r="I410" s="1" t="s">
        <v>10299</v>
      </c>
      <c r="J410" s="1"/>
      <c r="K410" s="1" t="s">
        <v>11477</v>
      </c>
      <c r="L410" s="1" t="s">
        <v>408</v>
      </c>
      <c r="M410" s="1" t="s">
        <v>11885</v>
      </c>
      <c r="N410" s="1" t="s">
        <v>13144</v>
      </c>
      <c r="O410" s="1" t="s">
        <v>408</v>
      </c>
      <c r="P410" s="1" t="s">
        <v>13147</v>
      </c>
      <c r="Q410" s="1" t="s">
        <v>13245</v>
      </c>
      <c r="R410" s="1" t="s">
        <v>14357</v>
      </c>
      <c r="S410" s="1" t="s">
        <v>408</v>
      </c>
      <c r="T410" s="1"/>
      <c r="U410" s="1"/>
      <c r="V410" s="1" t="s">
        <v>14367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7067</v>
      </c>
      <c r="H411" s="1" t="s">
        <v>8679</v>
      </c>
      <c r="I411" s="1" t="s">
        <v>10300</v>
      </c>
      <c r="J411" s="1"/>
      <c r="K411" s="1" t="s">
        <v>11477</v>
      </c>
      <c r="L411" s="1" t="s">
        <v>409</v>
      </c>
      <c r="M411" s="1" t="s">
        <v>11886</v>
      </c>
      <c r="N411" s="1" t="s">
        <v>13144</v>
      </c>
      <c r="O411" s="1" t="s">
        <v>409</v>
      </c>
      <c r="P411" s="1" t="s">
        <v>13147</v>
      </c>
      <c r="Q411" s="1" t="s">
        <v>13246</v>
      </c>
      <c r="R411" s="1" t="s">
        <v>14357</v>
      </c>
      <c r="S411" s="1" t="s">
        <v>409</v>
      </c>
      <c r="T411" s="1"/>
      <c r="U411" s="1"/>
      <c r="V411" s="1" t="s">
        <v>14367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7068</v>
      </c>
      <c r="H412" s="1" t="s">
        <v>8680</v>
      </c>
      <c r="I412" s="1" t="s">
        <v>10301</v>
      </c>
      <c r="J412" s="1"/>
      <c r="K412" s="1" t="s">
        <v>11477</v>
      </c>
      <c r="L412" s="1" t="s">
        <v>410</v>
      </c>
      <c r="M412" s="1" t="s">
        <v>11887</v>
      </c>
      <c r="N412" s="1" t="s">
        <v>13144</v>
      </c>
      <c r="O412" s="1" t="s">
        <v>410</v>
      </c>
      <c r="P412" s="1" t="s">
        <v>13147</v>
      </c>
      <c r="Q412" s="1" t="s">
        <v>13247</v>
      </c>
      <c r="R412" s="1" t="s">
        <v>14357</v>
      </c>
      <c r="S412" s="1" t="s">
        <v>410</v>
      </c>
      <c r="T412" s="1"/>
      <c r="U412" s="1"/>
      <c r="V412" s="1" t="s">
        <v>14367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7069</v>
      </c>
      <c r="H413" s="1" t="s">
        <v>8681</v>
      </c>
      <c r="I413" s="1" t="s">
        <v>10302</v>
      </c>
      <c r="J413" s="1"/>
      <c r="K413" s="1" t="s">
        <v>11477</v>
      </c>
      <c r="L413" s="1" t="s">
        <v>411</v>
      </c>
      <c r="M413" s="1" t="s">
        <v>11888</v>
      </c>
      <c r="N413" s="1" t="s">
        <v>13144</v>
      </c>
      <c r="O413" s="1" t="s">
        <v>411</v>
      </c>
      <c r="P413" s="1" t="s">
        <v>13147</v>
      </c>
      <c r="Q413" s="1" t="s">
        <v>13248</v>
      </c>
      <c r="R413" s="1" t="s">
        <v>14357</v>
      </c>
      <c r="S413" s="1" t="s">
        <v>411</v>
      </c>
      <c r="T413" s="1"/>
      <c r="U413" s="1"/>
      <c r="V413" s="1" t="s">
        <v>14367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7070</v>
      </c>
      <c r="H414" s="1" t="s">
        <v>8682</v>
      </c>
      <c r="I414" s="1" t="s">
        <v>10303</v>
      </c>
      <c r="J414" s="1"/>
      <c r="K414" s="1" t="s">
        <v>11477</v>
      </c>
      <c r="L414" s="1" t="s">
        <v>412</v>
      </c>
      <c r="M414" s="1" t="s">
        <v>11889</v>
      </c>
      <c r="N414" s="1" t="s">
        <v>13144</v>
      </c>
      <c r="O414" s="1" t="s">
        <v>412</v>
      </c>
      <c r="P414" s="1" t="s">
        <v>13147</v>
      </c>
      <c r="Q414" s="1" t="s">
        <v>13249</v>
      </c>
      <c r="R414" s="1" t="s">
        <v>14357</v>
      </c>
      <c r="S414" s="1" t="s">
        <v>412</v>
      </c>
      <c r="T414" s="1"/>
      <c r="U414" s="1"/>
      <c r="V414" s="1" t="s">
        <v>14367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7071</v>
      </c>
      <c r="H415" s="1" t="s">
        <v>8683</v>
      </c>
      <c r="I415" s="1" t="s">
        <v>10304</v>
      </c>
      <c r="J415" s="1"/>
      <c r="K415" s="1" t="s">
        <v>11477</v>
      </c>
      <c r="L415" s="1" t="s">
        <v>413</v>
      </c>
      <c r="M415" s="1" t="s">
        <v>11890</v>
      </c>
      <c r="N415" s="1" t="s">
        <v>13144</v>
      </c>
      <c r="O415" s="1" t="s">
        <v>413</v>
      </c>
      <c r="P415" s="1" t="s">
        <v>13147</v>
      </c>
      <c r="Q415" s="1" t="s">
        <v>13250</v>
      </c>
      <c r="R415" s="1" t="s">
        <v>14357</v>
      </c>
      <c r="S415" s="1" t="s">
        <v>413</v>
      </c>
      <c r="T415" s="1"/>
      <c r="U415" s="1"/>
      <c r="V415" s="1" t="s">
        <v>14367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7072</v>
      </c>
      <c r="H416" s="1" t="s">
        <v>8684</v>
      </c>
      <c r="I416" s="1" t="s">
        <v>10305</v>
      </c>
      <c r="J416" s="1"/>
      <c r="K416" s="1" t="s">
        <v>11477</v>
      </c>
      <c r="L416" s="1" t="s">
        <v>414</v>
      </c>
      <c r="M416" s="1" t="s">
        <v>11891</v>
      </c>
      <c r="N416" s="1" t="s">
        <v>13144</v>
      </c>
      <c r="O416" s="1" t="s">
        <v>414</v>
      </c>
      <c r="P416" s="1" t="s">
        <v>13147</v>
      </c>
      <c r="Q416" s="1" t="s">
        <v>13251</v>
      </c>
      <c r="R416" s="1" t="s">
        <v>14357</v>
      </c>
      <c r="S416" s="1" t="s">
        <v>414</v>
      </c>
      <c r="T416" s="1"/>
      <c r="U416" s="1"/>
      <c r="V416" s="1" t="s">
        <v>14367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5465</v>
      </c>
      <c r="G417" s="1" t="s">
        <v>7073</v>
      </c>
      <c r="H417" s="1" t="s">
        <v>8685</v>
      </c>
      <c r="I417" s="1" t="s">
        <v>10306</v>
      </c>
      <c r="J417" s="1"/>
      <c r="K417" s="1" t="s">
        <v>11477</v>
      </c>
      <c r="L417" s="1" t="s">
        <v>415</v>
      </c>
      <c r="M417" s="1" t="s">
        <v>11892</v>
      </c>
      <c r="N417" s="1" t="s">
        <v>13144</v>
      </c>
      <c r="O417" s="1" t="s">
        <v>415</v>
      </c>
      <c r="P417" s="1" t="s">
        <v>13147</v>
      </c>
      <c r="Q417" s="1" t="s">
        <v>13252</v>
      </c>
      <c r="R417" s="1" t="s">
        <v>14357</v>
      </c>
      <c r="S417" s="1" t="s">
        <v>415</v>
      </c>
      <c r="T417" s="1"/>
      <c r="U417" s="1"/>
      <c r="V417" s="1" t="s">
        <v>14367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7074</v>
      </c>
      <c r="H418" s="1" t="s">
        <v>8686</v>
      </c>
      <c r="I418" s="1" t="s">
        <v>10307</v>
      </c>
      <c r="J418" s="1"/>
      <c r="K418" s="1" t="s">
        <v>11477</v>
      </c>
      <c r="L418" s="1" t="s">
        <v>416</v>
      </c>
      <c r="M418" s="1" t="s">
        <v>11893</v>
      </c>
      <c r="N418" s="1" t="s">
        <v>13144</v>
      </c>
      <c r="O418" s="1" t="s">
        <v>416</v>
      </c>
      <c r="P418" s="1" t="s">
        <v>13147</v>
      </c>
      <c r="Q418" s="1" t="s">
        <v>13253</v>
      </c>
      <c r="R418" s="1" t="s">
        <v>14357</v>
      </c>
      <c r="S418" s="1" t="s">
        <v>416</v>
      </c>
      <c r="T418" s="1"/>
      <c r="U418" s="1"/>
      <c r="V418" s="1" t="s">
        <v>14367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7075</v>
      </c>
      <c r="H419" s="1" t="s">
        <v>8687</v>
      </c>
      <c r="I419" s="1" t="s">
        <v>10308</v>
      </c>
      <c r="J419" s="1"/>
      <c r="K419" s="1" t="s">
        <v>11477</v>
      </c>
      <c r="L419" s="1" t="s">
        <v>417</v>
      </c>
      <c r="M419" s="1" t="s">
        <v>11894</v>
      </c>
      <c r="N419" s="1" t="s">
        <v>13144</v>
      </c>
      <c r="O419" s="1" t="s">
        <v>417</v>
      </c>
      <c r="P419" s="1" t="s">
        <v>13147</v>
      </c>
      <c r="Q419" s="1" t="s">
        <v>13254</v>
      </c>
      <c r="R419" s="1" t="s">
        <v>14357</v>
      </c>
      <c r="S419" s="1" t="s">
        <v>417</v>
      </c>
      <c r="T419" s="1"/>
      <c r="U419" s="1"/>
      <c r="V419" s="1" t="s">
        <v>14367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7076</v>
      </c>
      <c r="H420" s="1" t="s">
        <v>8688</v>
      </c>
      <c r="I420" s="1" t="s">
        <v>10309</v>
      </c>
      <c r="J420" s="1"/>
      <c r="K420" s="1" t="s">
        <v>11477</v>
      </c>
      <c r="L420" s="1" t="s">
        <v>418</v>
      </c>
      <c r="M420" s="1" t="s">
        <v>11895</v>
      </c>
      <c r="N420" s="1" t="s">
        <v>13144</v>
      </c>
      <c r="O420" s="1" t="s">
        <v>418</v>
      </c>
      <c r="P420" s="1" t="s">
        <v>13147</v>
      </c>
      <c r="Q420" s="1" t="s">
        <v>13255</v>
      </c>
      <c r="R420" s="1" t="s">
        <v>14357</v>
      </c>
      <c r="S420" s="1" t="s">
        <v>418</v>
      </c>
      <c r="T420" s="1"/>
      <c r="U420" s="1"/>
      <c r="V420" s="1" t="s">
        <v>14367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5469</v>
      </c>
      <c r="G421" s="1" t="s">
        <v>7077</v>
      </c>
      <c r="H421" s="1" t="s">
        <v>8689</v>
      </c>
      <c r="I421" s="1" t="s">
        <v>10310</v>
      </c>
      <c r="J421" s="1"/>
      <c r="K421" s="1" t="s">
        <v>11477</v>
      </c>
      <c r="L421" s="1" t="s">
        <v>419</v>
      </c>
      <c r="M421" s="1" t="s">
        <v>11896</v>
      </c>
      <c r="N421" s="1" t="s">
        <v>13144</v>
      </c>
      <c r="O421" s="1" t="s">
        <v>419</v>
      </c>
      <c r="P421" s="1" t="s">
        <v>13147</v>
      </c>
      <c r="Q421" s="1" t="s">
        <v>13256</v>
      </c>
      <c r="R421" s="1" t="s">
        <v>14357</v>
      </c>
      <c r="S421" s="1" t="s">
        <v>419</v>
      </c>
      <c r="T421" s="1"/>
      <c r="U421" s="1"/>
      <c r="V421" s="1" t="s">
        <v>14367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7078</v>
      </c>
      <c r="H422" s="1" t="s">
        <v>8690</v>
      </c>
      <c r="I422" s="1" t="s">
        <v>10311</v>
      </c>
      <c r="J422" s="1"/>
      <c r="K422" s="1" t="s">
        <v>11477</v>
      </c>
      <c r="L422" s="1" t="s">
        <v>420</v>
      </c>
      <c r="M422" s="1" t="s">
        <v>11897</v>
      </c>
      <c r="N422" s="1" t="s">
        <v>13144</v>
      </c>
      <c r="O422" s="1" t="s">
        <v>420</v>
      </c>
      <c r="P422" s="1" t="s">
        <v>13147</v>
      </c>
      <c r="Q422" s="1" t="s">
        <v>13257</v>
      </c>
      <c r="R422" s="1" t="s">
        <v>14357</v>
      </c>
      <c r="S422" s="1" t="s">
        <v>420</v>
      </c>
      <c r="T422" s="1"/>
      <c r="U422" s="1"/>
      <c r="V422" s="1" t="s">
        <v>14367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5471</v>
      </c>
      <c r="G423" s="1" t="s">
        <v>7079</v>
      </c>
      <c r="H423" s="1" t="s">
        <v>8690</v>
      </c>
      <c r="I423" s="1" t="s">
        <v>10312</v>
      </c>
      <c r="J423" s="1"/>
      <c r="K423" s="1" t="s">
        <v>11477</v>
      </c>
      <c r="L423" s="1" t="s">
        <v>421</v>
      </c>
      <c r="M423" s="1" t="s">
        <v>11898</v>
      </c>
      <c r="N423" s="1" t="s">
        <v>13144</v>
      </c>
      <c r="O423" s="1" t="s">
        <v>421</v>
      </c>
      <c r="P423" s="1" t="s">
        <v>13147</v>
      </c>
      <c r="Q423" s="1" t="s">
        <v>13257</v>
      </c>
      <c r="R423" s="1" t="s">
        <v>14357</v>
      </c>
      <c r="S423" s="1" t="s">
        <v>421</v>
      </c>
      <c r="T423" s="1"/>
      <c r="U423" s="1"/>
      <c r="V423" s="1" t="s">
        <v>14367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7080</v>
      </c>
      <c r="H424" s="1" t="s">
        <v>8691</v>
      </c>
      <c r="I424" s="1" t="s">
        <v>10313</v>
      </c>
      <c r="J424" s="1"/>
      <c r="K424" s="1" t="s">
        <v>11477</v>
      </c>
      <c r="L424" s="1" t="s">
        <v>422</v>
      </c>
      <c r="M424" s="1" t="s">
        <v>11899</v>
      </c>
      <c r="N424" s="1" t="s">
        <v>13144</v>
      </c>
      <c r="O424" s="1" t="s">
        <v>422</v>
      </c>
      <c r="P424" s="1" t="s">
        <v>13147</v>
      </c>
      <c r="Q424" s="1" t="s">
        <v>13258</v>
      </c>
      <c r="R424" s="1" t="s">
        <v>14357</v>
      </c>
      <c r="S424" s="1" t="s">
        <v>422</v>
      </c>
      <c r="T424" s="1"/>
      <c r="U424" s="1"/>
      <c r="V424" s="1" t="s">
        <v>14367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7081</v>
      </c>
      <c r="H425" s="1" t="s">
        <v>8692</v>
      </c>
      <c r="I425" s="1" t="s">
        <v>10314</v>
      </c>
      <c r="J425" s="1"/>
      <c r="K425" s="1" t="s">
        <v>11477</v>
      </c>
      <c r="L425" s="1" t="s">
        <v>423</v>
      </c>
      <c r="M425" s="1" t="s">
        <v>11900</v>
      </c>
      <c r="N425" s="1" t="s">
        <v>13144</v>
      </c>
      <c r="O425" s="1" t="s">
        <v>423</v>
      </c>
      <c r="P425" s="1" t="s">
        <v>13147</v>
      </c>
      <c r="Q425" s="1" t="s">
        <v>13259</v>
      </c>
      <c r="R425" s="1" t="s">
        <v>14357</v>
      </c>
      <c r="S425" s="1" t="s">
        <v>423</v>
      </c>
      <c r="T425" s="1"/>
      <c r="U425" s="1"/>
      <c r="V425" s="1" t="s">
        <v>14367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7082</v>
      </c>
      <c r="H426" s="1" t="s">
        <v>8693</v>
      </c>
      <c r="I426" s="1" t="s">
        <v>10315</v>
      </c>
      <c r="J426" s="1"/>
      <c r="K426" s="1" t="s">
        <v>11477</v>
      </c>
      <c r="L426" s="1" t="s">
        <v>424</v>
      </c>
      <c r="M426" s="1" t="s">
        <v>11901</v>
      </c>
      <c r="N426" s="1" t="s">
        <v>13144</v>
      </c>
      <c r="O426" s="1" t="s">
        <v>424</v>
      </c>
      <c r="P426" s="1" t="s">
        <v>13147</v>
      </c>
      <c r="Q426" s="1" t="s">
        <v>13260</v>
      </c>
      <c r="R426" s="1" t="s">
        <v>14357</v>
      </c>
      <c r="S426" s="1" t="s">
        <v>424</v>
      </c>
      <c r="T426" s="1"/>
      <c r="U426" s="1"/>
      <c r="V426" s="1" t="s">
        <v>14367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7083</v>
      </c>
      <c r="H427" s="1" t="s">
        <v>8694</v>
      </c>
      <c r="I427" s="1" t="s">
        <v>10316</v>
      </c>
      <c r="J427" s="1"/>
      <c r="K427" s="1" t="s">
        <v>11477</v>
      </c>
      <c r="L427" s="1" t="s">
        <v>425</v>
      </c>
      <c r="M427" s="1" t="s">
        <v>11902</v>
      </c>
      <c r="N427" s="1" t="s">
        <v>13144</v>
      </c>
      <c r="O427" s="1" t="s">
        <v>425</v>
      </c>
      <c r="P427" s="1" t="s">
        <v>13147</v>
      </c>
      <c r="Q427" s="1" t="s">
        <v>13261</v>
      </c>
      <c r="R427" s="1" t="s">
        <v>14357</v>
      </c>
      <c r="S427" s="1" t="s">
        <v>425</v>
      </c>
      <c r="T427" s="1"/>
      <c r="U427" s="1"/>
      <c r="V427" s="1" t="s">
        <v>14367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5476</v>
      </c>
      <c r="G428" s="1" t="s">
        <v>7084</v>
      </c>
      <c r="H428" s="1" t="s">
        <v>8695</v>
      </c>
      <c r="I428" s="1" t="s">
        <v>10317</v>
      </c>
      <c r="J428" s="1"/>
      <c r="K428" s="1" t="s">
        <v>11477</v>
      </c>
      <c r="L428" s="1" t="s">
        <v>426</v>
      </c>
      <c r="M428" s="1" t="s">
        <v>11903</v>
      </c>
      <c r="N428" s="1" t="s">
        <v>13144</v>
      </c>
      <c r="O428" s="1" t="s">
        <v>426</v>
      </c>
      <c r="P428" s="1" t="s">
        <v>13147</v>
      </c>
      <c r="Q428" s="1" t="s">
        <v>13262</v>
      </c>
      <c r="R428" s="1" t="s">
        <v>14357</v>
      </c>
      <c r="S428" s="1" t="s">
        <v>426</v>
      </c>
      <c r="T428" s="1"/>
      <c r="U428" s="1"/>
      <c r="V428" s="1" t="s">
        <v>14367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7085</v>
      </c>
      <c r="H429" s="1" t="s">
        <v>8696</v>
      </c>
      <c r="I429" s="1" t="s">
        <v>10318</v>
      </c>
      <c r="J429" s="1"/>
      <c r="K429" s="1" t="s">
        <v>11477</v>
      </c>
      <c r="L429" s="1" t="s">
        <v>427</v>
      </c>
      <c r="M429" s="1" t="s">
        <v>11904</v>
      </c>
      <c r="N429" s="1" t="s">
        <v>13144</v>
      </c>
      <c r="O429" s="1" t="s">
        <v>427</v>
      </c>
      <c r="P429" s="1" t="s">
        <v>13147</v>
      </c>
      <c r="Q429" s="1" t="s">
        <v>13263</v>
      </c>
      <c r="R429" s="1" t="s">
        <v>14357</v>
      </c>
      <c r="S429" s="1" t="s">
        <v>427</v>
      </c>
      <c r="T429" s="1"/>
      <c r="U429" s="1"/>
      <c r="V429" s="1" t="s">
        <v>14367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5478</v>
      </c>
      <c r="G430" s="1" t="s">
        <v>7086</v>
      </c>
      <c r="H430" s="1" t="s">
        <v>8697</v>
      </c>
      <c r="I430" s="1" t="s">
        <v>10319</v>
      </c>
      <c r="J430" s="1"/>
      <c r="K430" s="1" t="s">
        <v>11477</v>
      </c>
      <c r="L430" s="1" t="s">
        <v>428</v>
      </c>
      <c r="M430" s="1" t="s">
        <v>11905</v>
      </c>
      <c r="N430" s="1" t="s">
        <v>13144</v>
      </c>
      <c r="O430" s="1" t="s">
        <v>428</v>
      </c>
      <c r="P430" s="1" t="s">
        <v>13147</v>
      </c>
      <c r="Q430" s="1" t="s">
        <v>13264</v>
      </c>
      <c r="R430" s="1" t="s">
        <v>14357</v>
      </c>
      <c r="S430" s="1" t="s">
        <v>428</v>
      </c>
      <c r="T430" s="1"/>
      <c r="U430" s="1"/>
      <c r="V430" s="1" t="s">
        <v>14367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7087</v>
      </c>
      <c r="H431" s="1" t="s">
        <v>8698</v>
      </c>
      <c r="I431" s="1" t="s">
        <v>10320</v>
      </c>
      <c r="J431" s="1"/>
      <c r="K431" s="1" t="s">
        <v>11477</v>
      </c>
      <c r="L431" s="1" t="s">
        <v>429</v>
      </c>
      <c r="M431" s="1" t="s">
        <v>11906</v>
      </c>
      <c r="N431" s="1" t="s">
        <v>13144</v>
      </c>
      <c r="O431" s="1" t="s">
        <v>429</v>
      </c>
      <c r="P431" s="1" t="s">
        <v>13147</v>
      </c>
      <c r="Q431" s="1" t="s">
        <v>13265</v>
      </c>
      <c r="R431" s="1" t="s">
        <v>14357</v>
      </c>
      <c r="S431" s="1" t="s">
        <v>429</v>
      </c>
      <c r="T431" s="1"/>
      <c r="U431" s="1"/>
      <c r="V431" s="1" t="s">
        <v>14367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3817</v>
      </c>
      <c r="H432" s="1" t="s">
        <v>8699</v>
      </c>
      <c r="I432" s="1" t="s">
        <v>10321</v>
      </c>
      <c r="J432" s="1"/>
      <c r="K432" s="1" t="s">
        <v>11477</v>
      </c>
      <c r="L432" s="1" t="s">
        <v>430</v>
      </c>
      <c r="M432" s="1" t="s">
        <v>11907</v>
      </c>
      <c r="N432" s="1" t="s">
        <v>13144</v>
      </c>
      <c r="O432" s="1" t="s">
        <v>430</v>
      </c>
      <c r="P432" s="1" t="s">
        <v>13147</v>
      </c>
      <c r="Q432" s="1" t="s">
        <v>13266</v>
      </c>
      <c r="R432" s="1" t="s">
        <v>14357</v>
      </c>
      <c r="S432" s="1" t="s">
        <v>430</v>
      </c>
      <c r="T432" s="1"/>
      <c r="U432" s="1"/>
      <c r="V432" s="1" t="s">
        <v>14367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7088</v>
      </c>
      <c r="H433" s="1" t="s">
        <v>8700</v>
      </c>
      <c r="I433" s="1" t="s">
        <v>10322</v>
      </c>
      <c r="J433" s="1"/>
      <c r="K433" s="1" t="s">
        <v>11477</v>
      </c>
      <c r="L433" s="1" t="s">
        <v>431</v>
      </c>
      <c r="M433" s="1" t="s">
        <v>11908</v>
      </c>
      <c r="N433" s="1" t="s">
        <v>13144</v>
      </c>
      <c r="O433" s="1" t="s">
        <v>431</v>
      </c>
      <c r="P433" s="1" t="s">
        <v>13147</v>
      </c>
      <c r="Q433" s="1" t="s">
        <v>13267</v>
      </c>
      <c r="R433" s="1" t="s">
        <v>14357</v>
      </c>
      <c r="S433" s="1" t="s">
        <v>431</v>
      </c>
      <c r="T433" s="1"/>
      <c r="U433" s="1"/>
      <c r="V433" s="1" t="s">
        <v>14367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7089</v>
      </c>
      <c r="H434" s="1" t="s">
        <v>8701</v>
      </c>
      <c r="I434" s="1" t="s">
        <v>10323</v>
      </c>
      <c r="J434" s="1"/>
      <c r="K434" s="1" t="s">
        <v>11477</v>
      </c>
      <c r="L434" s="1" t="s">
        <v>432</v>
      </c>
      <c r="M434" s="1" t="s">
        <v>11909</v>
      </c>
      <c r="N434" s="1" t="s">
        <v>13144</v>
      </c>
      <c r="O434" s="1" t="s">
        <v>432</v>
      </c>
      <c r="P434" s="1" t="s">
        <v>13147</v>
      </c>
      <c r="Q434" s="1" t="s">
        <v>13268</v>
      </c>
      <c r="R434" s="1" t="s">
        <v>14357</v>
      </c>
      <c r="S434" s="1" t="s">
        <v>432</v>
      </c>
      <c r="T434" s="1"/>
      <c r="U434" s="1"/>
      <c r="V434" s="1" t="s">
        <v>14367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7090</v>
      </c>
      <c r="H435" s="1" t="s">
        <v>8699</v>
      </c>
      <c r="I435" s="1" t="s">
        <v>10324</v>
      </c>
      <c r="J435" s="1"/>
      <c r="K435" s="1" t="s">
        <v>11477</v>
      </c>
      <c r="L435" s="1" t="s">
        <v>433</v>
      </c>
      <c r="M435" s="1" t="s">
        <v>11910</v>
      </c>
      <c r="N435" s="1" t="s">
        <v>13144</v>
      </c>
      <c r="O435" s="1" t="s">
        <v>433</v>
      </c>
      <c r="P435" s="1" t="s">
        <v>13147</v>
      </c>
      <c r="Q435" s="1" t="s">
        <v>13266</v>
      </c>
      <c r="R435" s="1" t="s">
        <v>14357</v>
      </c>
      <c r="S435" s="1" t="s">
        <v>433</v>
      </c>
      <c r="T435" s="1"/>
      <c r="U435" s="1"/>
      <c r="V435" s="1" t="s">
        <v>14367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7091</v>
      </c>
      <c r="H436" s="1" t="s">
        <v>8702</v>
      </c>
      <c r="I436" s="1" t="s">
        <v>10325</v>
      </c>
      <c r="J436" s="1"/>
      <c r="K436" s="1" t="s">
        <v>11477</v>
      </c>
      <c r="L436" s="1" t="s">
        <v>434</v>
      </c>
      <c r="M436" s="1" t="s">
        <v>11911</v>
      </c>
      <c r="N436" s="1" t="s">
        <v>13144</v>
      </c>
      <c r="O436" s="1" t="s">
        <v>434</v>
      </c>
      <c r="P436" s="1" t="s">
        <v>13147</v>
      </c>
      <c r="Q436" s="1" t="s">
        <v>13269</v>
      </c>
      <c r="R436" s="1" t="s">
        <v>14357</v>
      </c>
      <c r="S436" s="1" t="s">
        <v>434</v>
      </c>
      <c r="T436" s="1"/>
      <c r="U436" s="1"/>
      <c r="V436" s="1" t="s">
        <v>14367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5485</v>
      </c>
      <c r="G437" s="1" t="s">
        <v>7092</v>
      </c>
      <c r="H437" s="1" t="s">
        <v>8703</v>
      </c>
      <c r="I437" s="1" t="s">
        <v>10326</v>
      </c>
      <c r="J437" s="1"/>
      <c r="K437" s="1" t="s">
        <v>11477</v>
      </c>
      <c r="L437" s="1" t="s">
        <v>435</v>
      </c>
      <c r="M437" s="1" t="s">
        <v>11912</v>
      </c>
      <c r="N437" s="1" t="s">
        <v>13144</v>
      </c>
      <c r="O437" s="1" t="s">
        <v>435</v>
      </c>
      <c r="P437" s="1" t="s">
        <v>13147</v>
      </c>
      <c r="Q437" s="1" t="s">
        <v>13270</v>
      </c>
      <c r="R437" s="1" t="s">
        <v>14357</v>
      </c>
      <c r="S437" s="1" t="s">
        <v>435</v>
      </c>
      <c r="T437" s="1"/>
      <c r="U437" s="1"/>
      <c r="V437" s="1" t="s">
        <v>14367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5486</v>
      </c>
      <c r="G438" s="1" t="s">
        <v>7093</v>
      </c>
      <c r="H438" s="1" t="s">
        <v>7093</v>
      </c>
      <c r="I438" s="1" t="s">
        <v>10327</v>
      </c>
      <c r="J438" s="1"/>
      <c r="K438" s="1" t="s">
        <v>11477</v>
      </c>
      <c r="L438" s="1" t="s">
        <v>436</v>
      </c>
      <c r="M438" s="1" t="s">
        <v>11913</v>
      </c>
      <c r="N438" s="1" t="s">
        <v>13144</v>
      </c>
      <c r="O438" s="1" t="s">
        <v>436</v>
      </c>
      <c r="P438" s="1" t="s">
        <v>13147</v>
      </c>
      <c r="Q438" s="1" t="s">
        <v>13271</v>
      </c>
      <c r="R438" s="1" t="s">
        <v>14357</v>
      </c>
      <c r="S438" s="1" t="s">
        <v>436</v>
      </c>
      <c r="T438" s="1"/>
      <c r="U438" s="1"/>
      <c r="V438" s="1" t="s">
        <v>14367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5487</v>
      </c>
      <c r="G439" s="1" t="s">
        <v>7094</v>
      </c>
      <c r="H439" s="1" t="s">
        <v>8704</v>
      </c>
      <c r="I439" s="1" t="s">
        <v>10328</v>
      </c>
      <c r="J439" s="1"/>
      <c r="K439" s="1" t="s">
        <v>11477</v>
      </c>
      <c r="L439" s="1" t="s">
        <v>437</v>
      </c>
      <c r="M439" s="1" t="s">
        <v>11914</v>
      </c>
      <c r="N439" s="1" t="s">
        <v>13144</v>
      </c>
      <c r="O439" s="1" t="s">
        <v>437</v>
      </c>
      <c r="P439" s="1" t="s">
        <v>13147</v>
      </c>
      <c r="Q439" s="1" t="s">
        <v>13272</v>
      </c>
      <c r="R439" s="1" t="s">
        <v>14357</v>
      </c>
      <c r="S439" s="1" t="s">
        <v>437</v>
      </c>
      <c r="T439" s="1"/>
      <c r="U439" s="1"/>
      <c r="V439" s="1" t="s">
        <v>14367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7095</v>
      </c>
      <c r="H440" s="1" t="s">
        <v>8705</v>
      </c>
      <c r="I440" s="1" t="s">
        <v>10329</v>
      </c>
      <c r="J440" s="1"/>
      <c r="K440" s="1" t="s">
        <v>11477</v>
      </c>
      <c r="L440" s="1" t="s">
        <v>438</v>
      </c>
      <c r="M440" s="1" t="s">
        <v>11915</v>
      </c>
      <c r="N440" s="1" t="s">
        <v>13144</v>
      </c>
      <c r="O440" s="1" t="s">
        <v>438</v>
      </c>
      <c r="P440" s="1" t="s">
        <v>13147</v>
      </c>
      <c r="Q440" s="1" t="s">
        <v>13273</v>
      </c>
      <c r="R440" s="1" t="s">
        <v>14357</v>
      </c>
      <c r="S440" s="1" t="s">
        <v>438</v>
      </c>
      <c r="T440" s="1"/>
      <c r="U440" s="1"/>
      <c r="V440" s="1" t="s">
        <v>14367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5489</v>
      </c>
      <c r="G441" s="1" t="s">
        <v>7096</v>
      </c>
      <c r="H441" s="1" t="s">
        <v>8706</v>
      </c>
      <c r="I441" s="1" t="s">
        <v>10330</v>
      </c>
      <c r="J441" s="1"/>
      <c r="K441" s="1" t="s">
        <v>11477</v>
      </c>
      <c r="L441" s="1" t="s">
        <v>439</v>
      </c>
      <c r="M441" s="1" t="s">
        <v>11916</v>
      </c>
      <c r="N441" s="1" t="s">
        <v>13144</v>
      </c>
      <c r="O441" s="1" t="s">
        <v>439</v>
      </c>
      <c r="P441" s="1" t="s">
        <v>13147</v>
      </c>
      <c r="Q441" s="1" t="s">
        <v>13274</v>
      </c>
      <c r="R441" s="1" t="s">
        <v>14357</v>
      </c>
      <c r="S441" s="1" t="s">
        <v>439</v>
      </c>
      <c r="T441" s="1"/>
      <c r="U441" s="1"/>
      <c r="V441" s="1" t="s">
        <v>14367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5490</v>
      </c>
      <c r="G442" s="1" t="s">
        <v>7097</v>
      </c>
      <c r="H442" s="1" t="s">
        <v>8707</v>
      </c>
      <c r="I442" s="1" t="s">
        <v>10331</v>
      </c>
      <c r="J442" s="1"/>
      <c r="K442" s="1" t="s">
        <v>11477</v>
      </c>
      <c r="L442" s="1" t="s">
        <v>440</v>
      </c>
      <c r="M442" s="1" t="s">
        <v>11917</v>
      </c>
      <c r="N442" s="1" t="s">
        <v>13144</v>
      </c>
      <c r="O442" s="1" t="s">
        <v>440</v>
      </c>
      <c r="P442" s="1" t="s">
        <v>13147</v>
      </c>
      <c r="Q442" s="1" t="s">
        <v>13275</v>
      </c>
      <c r="R442" s="1" t="s">
        <v>14357</v>
      </c>
      <c r="S442" s="1" t="s">
        <v>440</v>
      </c>
      <c r="T442" s="1"/>
      <c r="U442" s="1"/>
      <c r="V442" s="1" t="s">
        <v>14367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5491</v>
      </c>
      <c r="G443" s="1" t="s">
        <v>3828</v>
      </c>
      <c r="H443" s="1" t="s">
        <v>8708</v>
      </c>
      <c r="I443" s="1" t="s">
        <v>10332</v>
      </c>
      <c r="J443" s="1"/>
      <c r="K443" s="1" t="s">
        <v>11477</v>
      </c>
      <c r="L443" s="1" t="s">
        <v>441</v>
      </c>
      <c r="M443" s="1" t="s">
        <v>11918</v>
      </c>
      <c r="N443" s="1" t="s">
        <v>13144</v>
      </c>
      <c r="O443" s="1" t="s">
        <v>441</v>
      </c>
      <c r="P443" s="1" t="s">
        <v>13147</v>
      </c>
      <c r="Q443" s="1" t="s">
        <v>13276</v>
      </c>
      <c r="R443" s="1" t="s">
        <v>14357</v>
      </c>
      <c r="S443" s="1" t="s">
        <v>441</v>
      </c>
      <c r="T443" s="1"/>
      <c r="U443" s="1"/>
      <c r="V443" s="1" t="s">
        <v>14367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5492</v>
      </c>
      <c r="G444" s="1" t="s">
        <v>7098</v>
      </c>
      <c r="H444" s="1" t="s">
        <v>8709</v>
      </c>
      <c r="I444" s="1" t="s">
        <v>10333</v>
      </c>
      <c r="J444" s="1"/>
      <c r="K444" s="1" t="s">
        <v>11477</v>
      </c>
      <c r="L444" s="1" t="s">
        <v>442</v>
      </c>
      <c r="M444" s="1" t="s">
        <v>11919</v>
      </c>
      <c r="N444" s="1" t="s">
        <v>13144</v>
      </c>
      <c r="O444" s="1" t="s">
        <v>442</v>
      </c>
      <c r="P444" s="1" t="s">
        <v>13147</v>
      </c>
      <c r="Q444" s="1" t="s">
        <v>13277</v>
      </c>
      <c r="R444" s="1" t="s">
        <v>14357</v>
      </c>
      <c r="S444" s="1" t="s">
        <v>442</v>
      </c>
      <c r="T444" s="1"/>
      <c r="U444" s="1"/>
      <c r="V444" s="1" t="s">
        <v>14367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5493</v>
      </c>
      <c r="G445" s="1" t="s">
        <v>7099</v>
      </c>
      <c r="H445" s="1" t="s">
        <v>8710</v>
      </c>
      <c r="I445" s="1" t="s">
        <v>10334</v>
      </c>
      <c r="J445" s="1"/>
      <c r="K445" s="1" t="s">
        <v>11477</v>
      </c>
      <c r="L445" s="1" t="s">
        <v>443</v>
      </c>
      <c r="M445" s="1" t="s">
        <v>11920</v>
      </c>
      <c r="N445" s="1" t="s">
        <v>13144</v>
      </c>
      <c r="O445" s="1" t="s">
        <v>443</v>
      </c>
      <c r="P445" s="1" t="s">
        <v>13147</v>
      </c>
      <c r="Q445" s="1" t="s">
        <v>13278</v>
      </c>
      <c r="R445" s="1" t="s">
        <v>14357</v>
      </c>
      <c r="S445" s="1" t="s">
        <v>443</v>
      </c>
      <c r="T445" s="1"/>
      <c r="U445" s="1"/>
      <c r="V445" s="1" t="s">
        <v>14367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5494</v>
      </c>
      <c r="G446" s="1" t="s">
        <v>7100</v>
      </c>
      <c r="H446" s="1" t="s">
        <v>8711</v>
      </c>
      <c r="I446" s="1" t="s">
        <v>10335</v>
      </c>
      <c r="J446" s="1"/>
      <c r="K446" s="1" t="s">
        <v>11477</v>
      </c>
      <c r="L446" s="1" t="s">
        <v>444</v>
      </c>
      <c r="M446" s="1" t="s">
        <v>11921</v>
      </c>
      <c r="N446" s="1" t="s">
        <v>13144</v>
      </c>
      <c r="O446" s="1" t="s">
        <v>444</v>
      </c>
      <c r="P446" s="1" t="s">
        <v>13147</v>
      </c>
      <c r="Q446" s="1" t="s">
        <v>13279</v>
      </c>
      <c r="R446" s="1" t="s">
        <v>14357</v>
      </c>
      <c r="S446" s="1" t="s">
        <v>444</v>
      </c>
      <c r="T446" s="1"/>
      <c r="U446" s="1"/>
      <c r="V446" s="1" t="s">
        <v>14367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5495</v>
      </c>
      <c r="G447" s="1" t="s">
        <v>7101</v>
      </c>
      <c r="H447" s="1" t="s">
        <v>8712</v>
      </c>
      <c r="I447" s="1" t="s">
        <v>10336</v>
      </c>
      <c r="J447" s="1"/>
      <c r="K447" s="1" t="s">
        <v>11477</v>
      </c>
      <c r="L447" s="1" t="s">
        <v>445</v>
      </c>
      <c r="M447" s="1" t="s">
        <v>11922</v>
      </c>
      <c r="N447" s="1" t="s">
        <v>13144</v>
      </c>
      <c r="O447" s="1" t="s">
        <v>445</v>
      </c>
      <c r="P447" s="1" t="s">
        <v>13147</v>
      </c>
      <c r="Q447" s="1" t="s">
        <v>13280</v>
      </c>
      <c r="R447" s="1" t="s">
        <v>14357</v>
      </c>
      <c r="S447" s="1" t="s">
        <v>445</v>
      </c>
      <c r="T447" s="1"/>
      <c r="U447" s="1"/>
      <c r="V447" s="1" t="s">
        <v>14367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5496</v>
      </c>
      <c r="G448" s="1" t="s">
        <v>7102</v>
      </c>
      <c r="H448" s="1" t="s">
        <v>8713</v>
      </c>
      <c r="I448" s="1" t="s">
        <v>10337</v>
      </c>
      <c r="J448" s="1"/>
      <c r="K448" s="1" t="s">
        <v>11477</v>
      </c>
      <c r="L448" s="1" t="s">
        <v>446</v>
      </c>
      <c r="M448" s="1" t="s">
        <v>11923</v>
      </c>
      <c r="N448" s="1" t="s">
        <v>13144</v>
      </c>
      <c r="O448" s="1" t="s">
        <v>446</v>
      </c>
      <c r="P448" s="1" t="s">
        <v>13147</v>
      </c>
      <c r="Q448" s="1" t="s">
        <v>13281</v>
      </c>
      <c r="R448" s="1" t="s">
        <v>14357</v>
      </c>
      <c r="S448" s="1" t="s">
        <v>446</v>
      </c>
      <c r="T448" s="1"/>
      <c r="U448" s="1"/>
      <c r="V448" s="1" t="s">
        <v>14367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7103</v>
      </c>
      <c r="H449" s="1" t="s">
        <v>8714</v>
      </c>
      <c r="I449" s="1" t="s">
        <v>10338</v>
      </c>
      <c r="J449" s="1"/>
      <c r="K449" s="1" t="s">
        <v>11477</v>
      </c>
      <c r="L449" s="1" t="s">
        <v>447</v>
      </c>
      <c r="M449" s="1" t="s">
        <v>11924</v>
      </c>
      <c r="N449" s="1" t="s">
        <v>13144</v>
      </c>
      <c r="O449" s="1" t="s">
        <v>447</v>
      </c>
      <c r="P449" s="1" t="s">
        <v>13147</v>
      </c>
      <c r="Q449" s="1" t="s">
        <v>13282</v>
      </c>
      <c r="R449" s="1" t="s">
        <v>14357</v>
      </c>
      <c r="S449" s="1" t="s">
        <v>447</v>
      </c>
      <c r="T449" s="1"/>
      <c r="U449" s="1"/>
      <c r="V449" s="1" t="s">
        <v>14367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5498</v>
      </c>
      <c r="G450" s="1" t="s">
        <v>7104</v>
      </c>
      <c r="H450" s="1" t="s">
        <v>8715</v>
      </c>
      <c r="I450" s="1" t="s">
        <v>10339</v>
      </c>
      <c r="J450" s="1"/>
      <c r="K450" s="1" t="s">
        <v>11477</v>
      </c>
      <c r="L450" s="1" t="s">
        <v>448</v>
      </c>
      <c r="M450" s="1" t="s">
        <v>11925</v>
      </c>
      <c r="N450" s="1" t="s">
        <v>13144</v>
      </c>
      <c r="O450" s="1" t="s">
        <v>448</v>
      </c>
      <c r="P450" s="1" t="s">
        <v>13147</v>
      </c>
      <c r="Q450" s="1" t="s">
        <v>13283</v>
      </c>
      <c r="R450" s="1" t="s">
        <v>14357</v>
      </c>
      <c r="S450" s="1" t="s">
        <v>448</v>
      </c>
      <c r="T450" s="1"/>
      <c r="U450" s="1"/>
      <c r="V450" s="1" t="s">
        <v>14367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5499</v>
      </c>
      <c r="G451" s="1" t="s">
        <v>3836</v>
      </c>
      <c r="H451" s="1" t="s">
        <v>8716</v>
      </c>
      <c r="I451" s="1" t="s">
        <v>10340</v>
      </c>
      <c r="J451" s="1"/>
      <c r="K451" s="1" t="s">
        <v>11477</v>
      </c>
      <c r="L451" s="1" t="s">
        <v>449</v>
      </c>
      <c r="M451" s="1" t="s">
        <v>11926</v>
      </c>
      <c r="N451" s="1" t="s">
        <v>13144</v>
      </c>
      <c r="O451" s="1" t="s">
        <v>449</v>
      </c>
      <c r="P451" s="1" t="s">
        <v>13147</v>
      </c>
      <c r="Q451" s="1" t="s">
        <v>13284</v>
      </c>
      <c r="R451" s="1" t="s">
        <v>14357</v>
      </c>
      <c r="S451" s="1" t="s">
        <v>449</v>
      </c>
      <c r="T451" s="1"/>
      <c r="U451" s="1"/>
      <c r="V451" s="1" t="s">
        <v>14367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5500</v>
      </c>
      <c r="G452" s="1" t="s">
        <v>7105</v>
      </c>
      <c r="H452" s="1" t="s">
        <v>8717</v>
      </c>
      <c r="I452" s="1" t="s">
        <v>10341</v>
      </c>
      <c r="J452" s="1"/>
      <c r="K452" s="1" t="s">
        <v>11477</v>
      </c>
      <c r="L452" s="1" t="s">
        <v>450</v>
      </c>
      <c r="M452" s="1" t="s">
        <v>11927</v>
      </c>
      <c r="N452" s="1" t="s">
        <v>13144</v>
      </c>
      <c r="O452" s="1" t="s">
        <v>450</v>
      </c>
      <c r="P452" s="1" t="s">
        <v>13147</v>
      </c>
      <c r="Q452" s="1" t="s">
        <v>13285</v>
      </c>
      <c r="R452" s="1" t="s">
        <v>14357</v>
      </c>
      <c r="S452" s="1" t="s">
        <v>450</v>
      </c>
      <c r="T452" s="1"/>
      <c r="U452" s="1"/>
      <c r="V452" s="1" t="s">
        <v>14367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5501</v>
      </c>
      <c r="G453" s="1" t="s">
        <v>7106</v>
      </c>
      <c r="H453" s="1" t="s">
        <v>8718</v>
      </c>
      <c r="I453" s="1" t="s">
        <v>10342</v>
      </c>
      <c r="J453" s="1"/>
      <c r="K453" s="1" t="s">
        <v>11477</v>
      </c>
      <c r="L453" s="1" t="s">
        <v>451</v>
      </c>
      <c r="M453" s="1" t="s">
        <v>11928</v>
      </c>
      <c r="N453" s="1" t="s">
        <v>13144</v>
      </c>
      <c r="O453" s="1" t="s">
        <v>451</v>
      </c>
      <c r="P453" s="1" t="s">
        <v>13147</v>
      </c>
      <c r="Q453" s="1" t="s">
        <v>13286</v>
      </c>
      <c r="R453" s="1" t="s">
        <v>14357</v>
      </c>
      <c r="S453" s="1" t="s">
        <v>451</v>
      </c>
      <c r="T453" s="1"/>
      <c r="U453" s="1"/>
      <c r="V453" s="1" t="s">
        <v>14367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5502</v>
      </c>
      <c r="G454" s="1" t="s">
        <v>7107</v>
      </c>
      <c r="H454" s="1" t="s">
        <v>8719</v>
      </c>
      <c r="I454" s="1" t="s">
        <v>10010</v>
      </c>
      <c r="J454" s="1"/>
      <c r="K454" s="1" t="s">
        <v>11477</v>
      </c>
      <c r="L454" s="1" t="s">
        <v>452</v>
      </c>
      <c r="M454" s="1" t="s">
        <v>11929</v>
      </c>
      <c r="N454" s="1" t="s">
        <v>13144</v>
      </c>
      <c r="O454" s="1" t="s">
        <v>452</v>
      </c>
      <c r="P454" s="1" t="s">
        <v>13147</v>
      </c>
      <c r="Q454" s="1" t="s">
        <v>13287</v>
      </c>
      <c r="R454" s="1" t="s">
        <v>14357</v>
      </c>
      <c r="S454" s="1" t="s">
        <v>452</v>
      </c>
      <c r="T454" s="1"/>
      <c r="U454" s="1"/>
      <c r="V454" s="1" t="s">
        <v>14367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7108</v>
      </c>
      <c r="H455" s="1" t="s">
        <v>8720</v>
      </c>
      <c r="I455" s="1" t="s">
        <v>10343</v>
      </c>
      <c r="J455" s="1"/>
      <c r="K455" s="1" t="s">
        <v>11477</v>
      </c>
      <c r="L455" s="1" t="s">
        <v>453</v>
      </c>
      <c r="M455" s="1" t="s">
        <v>11930</v>
      </c>
      <c r="N455" s="1" t="s">
        <v>13144</v>
      </c>
      <c r="O455" s="1" t="s">
        <v>453</v>
      </c>
      <c r="P455" s="1" t="s">
        <v>13147</v>
      </c>
      <c r="Q455" s="1" t="s">
        <v>13288</v>
      </c>
      <c r="R455" s="1" t="s">
        <v>14357</v>
      </c>
      <c r="S455" s="1" t="s">
        <v>453</v>
      </c>
      <c r="T455" s="1"/>
      <c r="U455" s="1"/>
      <c r="V455" s="1" t="s">
        <v>14367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7109</v>
      </c>
      <c r="H456" s="1" t="s">
        <v>8716</v>
      </c>
      <c r="I456" s="1" t="s">
        <v>10344</v>
      </c>
      <c r="J456" s="1"/>
      <c r="K456" s="1" t="s">
        <v>11477</v>
      </c>
      <c r="L456" s="1" t="s">
        <v>454</v>
      </c>
      <c r="M456" s="1" t="s">
        <v>11931</v>
      </c>
      <c r="N456" s="1" t="s">
        <v>13144</v>
      </c>
      <c r="O456" s="1" t="s">
        <v>454</v>
      </c>
      <c r="P456" s="1" t="s">
        <v>13147</v>
      </c>
      <c r="Q456" s="1" t="s">
        <v>13284</v>
      </c>
      <c r="R456" s="1" t="s">
        <v>14357</v>
      </c>
      <c r="S456" s="1" t="s">
        <v>454</v>
      </c>
      <c r="T456" s="1"/>
      <c r="U456" s="1"/>
      <c r="V456" s="1" t="s">
        <v>14367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7110</v>
      </c>
      <c r="H457" s="1" t="s">
        <v>8721</v>
      </c>
      <c r="I457" s="1" t="s">
        <v>10345</v>
      </c>
      <c r="J457" s="1"/>
      <c r="K457" s="1" t="s">
        <v>11477</v>
      </c>
      <c r="L457" s="1" t="s">
        <v>455</v>
      </c>
      <c r="M457" s="1" t="s">
        <v>11932</v>
      </c>
      <c r="N457" s="1" t="s">
        <v>13144</v>
      </c>
      <c r="O457" s="1" t="s">
        <v>455</v>
      </c>
      <c r="P457" s="1" t="s">
        <v>13147</v>
      </c>
      <c r="Q457" s="1" t="s">
        <v>13289</v>
      </c>
      <c r="R457" s="1" t="s">
        <v>14357</v>
      </c>
      <c r="S457" s="1" t="s">
        <v>455</v>
      </c>
      <c r="T457" s="1"/>
      <c r="U457" s="1"/>
      <c r="V457" s="1" t="s">
        <v>14367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7111</v>
      </c>
      <c r="H458" s="1" t="s">
        <v>8678</v>
      </c>
      <c r="I458" s="1" t="s">
        <v>10346</v>
      </c>
      <c r="J458" s="1"/>
      <c r="K458" s="1" t="s">
        <v>11477</v>
      </c>
      <c r="L458" s="1" t="s">
        <v>456</v>
      </c>
      <c r="M458" s="1" t="s">
        <v>11933</v>
      </c>
      <c r="N458" s="1" t="s">
        <v>13144</v>
      </c>
      <c r="O458" s="1" t="s">
        <v>456</v>
      </c>
      <c r="P458" s="1" t="s">
        <v>13147</v>
      </c>
      <c r="Q458" s="1" t="s">
        <v>13245</v>
      </c>
      <c r="R458" s="1" t="s">
        <v>14357</v>
      </c>
      <c r="S458" s="1" t="s">
        <v>456</v>
      </c>
      <c r="T458" s="1"/>
      <c r="U458" s="1"/>
      <c r="V458" s="1" t="s">
        <v>14367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7112</v>
      </c>
      <c r="H459" s="1" t="s">
        <v>8687</v>
      </c>
      <c r="I459" s="1" t="s">
        <v>10347</v>
      </c>
      <c r="J459" s="1"/>
      <c r="K459" s="1" t="s">
        <v>11477</v>
      </c>
      <c r="L459" s="1" t="s">
        <v>457</v>
      </c>
      <c r="M459" s="1" t="s">
        <v>11934</v>
      </c>
      <c r="N459" s="1" t="s">
        <v>13144</v>
      </c>
      <c r="O459" s="1" t="s">
        <v>457</v>
      </c>
      <c r="P459" s="1" t="s">
        <v>13147</v>
      </c>
      <c r="Q459" s="1" t="s">
        <v>13254</v>
      </c>
      <c r="R459" s="1" t="s">
        <v>14357</v>
      </c>
      <c r="S459" s="1" t="s">
        <v>457</v>
      </c>
      <c r="T459" s="1"/>
      <c r="U459" s="1"/>
      <c r="V459" s="1" t="s">
        <v>14367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7113</v>
      </c>
      <c r="H460" s="1" t="s">
        <v>8722</v>
      </c>
      <c r="I460" s="1" t="s">
        <v>10348</v>
      </c>
      <c r="J460" s="1"/>
      <c r="K460" s="1" t="s">
        <v>11477</v>
      </c>
      <c r="L460" s="1" t="s">
        <v>458</v>
      </c>
      <c r="M460" s="1" t="s">
        <v>11935</v>
      </c>
      <c r="N460" s="1" t="s">
        <v>13144</v>
      </c>
      <c r="O460" s="1" t="s">
        <v>458</v>
      </c>
      <c r="P460" s="1" t="s">
        <v>13147</v>
      </c>
      <c r="Q460" s="1" t="s">
        <v>13290</v>
      </c>
      <c r="R460" s="1" t="s">
        <v>14357</v>
      </c>
      <c r="S460" s="1" t="s">
        <v>458</v>
      </c>
      <c r="T460" s="1"/>
      <c r="U460" s="1"/>
      <c r="V460" s="1" t="s">
        <v>14367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7114</v>
      </c>
      <c r="H461" s="1" t="s">
        <v>8723</v>
      </c>
      <c r="I461" s="1" t="s">
        <v>10349</v>
      </c>
      <c r="J461" s="1"/>
      <c r="K461" s="1" t="s">
        <v>11477</v>
      </c>
      <c r="L461" s="1" t="s">
        <v>459</v>
      </c>
      <c r="M461" s="1" t="s">
        <v>11936</v>
      </c>
      <c r="N461" s="1" t="s">
        <v>13144</v>
      </c>
      <c r="O461" s="1" t="s">
        <v>459</v>
      </c>
      <c r="P461" s="1" t="s">
        <v>13147</v>
      </c>
      <c r="Q461" s="1" t="s">
        <v>13291</v>
      </c>
      <c r="R461" s="1" t="s">
        <v>14357</v>
      </c>
      <c r="S461" s="1" t="s">
        <v>459</v>
      </c>
      <c r="T461" s="1"/>
      <c r="U461" s="1"/>
      <c r="V461" s="1" t="s">
        <v>14367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7115</v>
      </c>
      <c r="H462" s="1" t="s">
        <v>8724</v>
      </c>
      <c r="I462" s="1" t="s">
        <v>10350</v>
      </c>
      <c r="J462" s="1"/>
      <c r="K462" s="1" t="s">
        <v>11477</v>
      </c>
      <c r="L462" s="1" t="s">
        <v>460</v>
      </c>
      <c r="M462" s="1" t="s">
        <v>11937</v>
      </c>
      <c r="N462" s="1" t="s">
        <v>13144</v>
      </c>
      <c r="O462" s="1" t="s">
        <v>460</v>
      </c>
      <c r="P462" s="1" t="s">
        <v>13147</v>
      </c>
      <c r="Q462" s="1" t="s">
        <v>13292</v>
      </c>
      <c r="R462" s="1" t="s">
        <v>14357</v>
      </c>
      <c r="S462" s="1" t="s">
        <v>460</v>
      </c>
      <c r="T462" s="1"/>
      <c r="U462" s="1"/>
      <c r="V462" s="1" t="s">
        <v>14367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7116</v>
      </c>
      <c r="H463" s="1" t="s">
        <v>8725</v>
      </c>
      <c r="I463" s="1" t="s">
        <v>10351</v>
      </c>
      <c r="J463" s="1"/>
      <c r="K463" s="1" t="s">
        <v>11477</v>
      </c>
      <c r="L463" s="1" t="s">
        <v>461</v>
      </c>
      <c r="M463" s="1" t="s">
        <v>11938</v>
      </c>
      <c r="N463" s="1" t="s">
        <v>13144</v>
      </c>
      <c r="O463" s="1" t="s">
        <v>461</v>
      </c>
      <c r="P463" s="1" t="s">
        <v>13147</v>
      </c>
      <c r="Q463" s="1" t="s">
        <v>13293</v>
      </c>
      <c r="R463" s="1" t="s">
        <v>14357</v>
      </c>
      <c r="S463" s="1" t="s">
        <v>461</v>
      </c>
      <c r="T463" s="1"/>
      <c r="U463" s="1"/>
      <c r="V463" s="1" t="s">
        <v>14367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7117</v>
      </c>
      <c r="H464" s="1" t="s">
        <v>8726</v>
      </c>
      <c r="I464" s="1" t="s">
        <v>10352</v>
      </c>
      <c r="J464" s="1"/>
      <c r="K464" s="1" t="s">
        <v>11477</v>
      </c>
      <c r="L464" s="1" t="s">
        <v>462</v>
      </c>
      <c r="M464" s="1" t="s">
        <v>11939</v>
      </c>
      <c r="N464" s="1" t="s">
        <v>13144</v>
      </c>
      <c r="O464" s="1" t="s">
        <v>462</v>
      </c>
      <c r="P464" s="1" t="s">
        <v>13147</v>
      </c>
      <c r="Q464" s="1" t="s">
        <v>13294</v>
      </c>
      <c r="R464" s="1" t="s">
        <v>14357</v>
      </c>
      <c r="S464" s="1" t="s">
        <v>462</v>
      </c>
      <c r="T464" s="1"/>
      <c r="U464" s="1"/>
      <c r="V464" s="1" t="s">
        <v>14367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7118</v>
      </c>
      <c r="H465" s="1" t="s">
        <v>8727</v>
      </c>
      <c r="I465" s="1" t="s">
        <v>10353</v>
      </c>
      <c r="J465" s="1"/>
      <c r="K465" s="1" t="s">
        <v>11477</v>
      </c>
      <c r="L465" s="1" t="s">
        <v>463</v>
      </c>
      <c r="M465" s="1" t="s">
        <v>11940</v>
      </c>
      <c r="N465" s="1" t="s">
        <v>13144</v>
      </c>
      <c r="O465" s="1" t="s">
        <v>463</v>
      </c>
      <c r="P465" s="1" t="s">
        <v>13147</v>
      </c>
      <c r="Q465" s="1" t="s">
        <v>13295</v>
      </c>
      <c r="R465" s="1" t="s">
        <v>14357</v>
      </c>
      <c r="S465" s="1" t="s">
        <v>463</v>
      </c>
      <c r="T465" s="1"/>
      <c r="U465" s="1"/>
      <c r="V465" s="1" t="s">
        <v>14367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7119</v>
      </c>
      <c r="H466" s="1" t="s">
        <v>8728</v>
      </c>
      <c r="I466" s="1" t="s">
        <v>10354</v>
      </c>
      <c r="J466" s="1"/>
      <c r="K466" s="1" t="s">
        <v>11477</v>
      </c>
      <c r="L466" s="1" t="s">
        <v>464</v>
      </c>
      <c r="M466" s="1" t="s">
        <v>11941</v>
      </c>
      <c r="N466" s="1" t="s">
        <v>13144</v>
      </c>
      <c r="O466" s="1" t="s">
        <v>464</v>
      </c>
      <c r="P466" s="1" t="s">
        <v>13147</v>
      </c>
      <c r="Q466" s="1" t="s">
        <v>13296</v>
      </c>
      <c r="R466" s="1" t="s">
        <v>14357</v>
      </c>
      <c r="S466" s="1" t="s">
        <v>464</v>
      </c>
      <c r="T466" s="1"/>
      <c r="U466" s="1"/>
      <c r="V466" s="1" t="s">
        <v>14367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7120</v>
      </c>
      <c r="H467" s="1" t="s">
        <v>8729</v>
      </c>
      <c r="I467" s="1" t="s">
        <v>10355</v>
      </c>
      <c r="J467" s="1"/>
      <c r="K467" s="1" t="s">
        <v>11477</v>
      </c>
      <c r="L467" s="1" t="s">
        <v>465</v>
      </c>
      <c r="M467" s="1" t="s">
        <v>11942</v>
      </c>
      <c r="N467" s="1" t="s">
        <v>13144</v>
      </c>
      <c r="O467" s="1" t="s">
        <v>465</v>
      </c>
      <c r="P467" s="1" t="s">
        <v>13147</v>
      </c>
      <c r="Q467" s="1" t="s">
        <v>13297</v>
      </c>
      <c r="R467" s="1" t="s">
        <v>14357</v>
      </c>
      <c r="S467" s="1" t="s">
        <v>465</v>
      </c>
      <c r="T467" s="1"/>
      <c r="U467" s="1"/>
      <c r="V467" s="1" t="s">
        <v>14367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7121</v>
      </c>
      <c r="H468" s="1" t="s">
        <v>8730</v>
      </c>
      <c r="I468" s="1" t="s">
        <v>10356</v>
      </c>
      <c r="J468" s="1"/>
      <c r="K468" s="1" t="s">
        <v>11477</v>
      </c>
      <c r="L468" s="1" t="s">
        <v>466</v>
      </c>
      <c r="M468" s="1" t="s">
        <v>11943</v>
      </c>
      <c r="N468" s="1" t="s">
        <v>13144</v>
      </c>
      <c r="O468" s="1" t="s">
        <v>466</v>
      </c>
      <c r="P468" s="1" t="s">
        <v>13147</v>
      </c>
      <c r="Q468" s="1" t="s">
        <v>13298</v>
      </c>
      <c r="R468" s="1" t="s">
        <v>14357</v>
      </c>
      <c r="S468" s="1" t="s">
        <v>466</v>
      </c>
      <c r="T468" s="1"/>
      <c r="U468" s="1"/>
      <c r="V468" s="1" t="s">
        <v>14367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7122</v>
      </c>
      <c r="H469" s="1" t="s">
        <v>8731</v>
      </c>
      <c r="I469" s="1" t="s">
        <v>10357</v>
      </c>
      <c r="J469" s="1"/>
      <c r="K469" s="1" t="s">
        <v>11477</v>
      </c>
      <c r="L469" s="1" t="s">
        <v>467</v>
      </c>
      <c r="M469" s="1" t="s">
        <v>11944</v>
      </c>
      <c r="N469" s="1" t="s">
        <v>13144</v>
      </c>
      <c r="O469" s="1" t="s">
        <v>467</v>
      </c>
      <c r="P469" s="1" t="s">
        <v>13147</v>
      </c>
      <c r="Q469" s="1" t="s">
        <v>13299</v>
      </c>
      <c r="R469" s="1" t="s">
        <v>14357</v>
      </c>
      <c r="S469" s="1" t="s">
        <v>467</v>
      </c>
      <c r="T469" s="1"/>
      <c r="U469" s="1"/>
      <c r="V469" s="1" t="s">
        <v>14367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7123</v>
      </c>
      <c r="H470" s="1" t="s">
        <v>8732</v>
      </c>
      <c r="I470" s="1" t="s">
        <v>10358</v>
      </c>
      <c r="J470" s="1"/>
      <c r="K470" s="1" t="s">
        <v>11477</v>
      </c>
      <c r="L470" s="1" t="s">
        <v>468</v>
      </c>
      <c r="M470" s="1" t="s">
        <v>11945</v>
      </c>
      <c r="N470" s="1" t="s">
        <v>13144</v>
      </c>
      <c r="O470" s="1" t="s">
        <v>468</v>
      </c>
      <c r="P470" s="1" t="s">
        <v>13147</v>
      </c>
      <c r="Q470" s="1" t="s">
        <v>13300</v>
      </c>
      <c r="R470" s="1" t="s">
        <v>14357</v>
      </c>
      <c r="S470" s="1" t="s">
        <v>468</v>
      </c>
      <c r="T470" s="1"/>
      <c r="U470" s="1"/>
      <c r="V470" s="1" t="s">
        <v>14367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7124</v>
      </c>
      <c r="H471" s="1" t="s">
        <v>8733</v>
      </c>
      <c r="I471" s="1" t="s">
        <v>10359</v>
      </c>
      <c r="J471" s="1"/>
      <c r="K471" s="1" t="s">
        <v>11477</v>
      </c>
      <c r="L471" s="1" t="s">
        <v>469</v>
      </c>
      <c r="M471" s="1" t="s">
        <v>11946</v>
      </c>
      <c r="N471" s="1" t="s">
        <v>13144</v>
      </c>
      <c r="O471" s="1" t="s">
        <v>469</v>
      </c>
      <c r="P471" s="1" t="s">
        <v>13147</v>
      </c>
      <c r="Q471" s="1" t="s">
        <v>13301</v>
      </c>
      <c r="R471" s="1" t="s">
        <v>14357</v>
      </c>
      <c r="S471" s="1" t="s">
        <v>469</v>
      </c>
      <c r="T471" s="1"/>
      <c r="U471" s="1"/>
      <c r="V471" s="1" t="s">
        <v>14367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7125</v>
      </c>
      <c r="H472" s="1" t="s">
        <v>8734</v>
      </c>
      <c r="I472" s="1" t="s">
        <v>10360</v>
      </c>
      <c r="J472" s="1"/>
      <c r="K472" s="1" t="s">
        <v>11477</v>
      </c>
      <c r="L472" s="1" t="s">
        <v>470</v>
      </c>
      <c r="M472" s="1" t="s">
        <v>11947</v>
      </c>
      <c r="N472" s="1" t="s">
        <v>13144</v>
      </c>
      <c r="O472" s="1" t="s">
        <v>470</v>
      </c>
      <c r="P472" s="1" t="s">
        <v>13147</v>
      </c>
      <c r="Q472" s="1" t="s">
        <v>13302</v>
      </c>
      <c r="R472" s="1" t="s">
        <v>14357</v>
      </c>
      <c r="S472" s="1" t="s">
        <v>470</v>
      </c>
      <c r="T472" s="1"/>
      <c r="U472" s="1"/>
      <c r="V472" s="1" t="s">
        <v>14367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7126</v>
      </c>
      <c r="H473" s="1" t="s">
        <v>8735</v>
      </c>
      <c r="I473" s="1" t="s">
        <v>10361</v>
      </c>
      <c r="J473" s="1"/>
      <c r="K473" s="1" t="s">
        <v>11477</v>
      </c>
      <c r="L473" s="1" t="s">
        <v>471</v>
      </c>
      <c r="M473" s="1" t="s">
        <v>11948</v>
      </c>
      <c r="N473" s="1" t="s">
        <v>13144</v>
      </c>
      <c r="O473" s="1" t="s">
        <v>471</v>
      </c>
      <c r="P473" s="1" t="s">
        <v>13147</v>
      </c>
      <c r="Q473" s="1" t="s">
        <v>13303</v>
      </c>
      <c r="R473" s="1" t="s">
        <v>14357</v>
      </c>
      <c r="S473" s="1" t="s">
        <v>471</v>
      </c>
      <c r="T473" s="1"/>
      <c r="U473" s="1"/>
      <c r="V473" s="1" t="s">
        <v>14367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7127</v>
      </c>
      <c r="H474" s="1" t="s">
        <v>8736</v>
      </c>
      <c r="I474" s="1" t="s">
        <v>10362</v>
      </c>
      <c r="J474" s="1"/>
      <c r="K474" s="1" t="s">
        <v>11477</v>
      </c>
      <c r="L474" s="1" t="s">
        <v>472</v>
      </c>
      <c r="M474" s="1" t="s">
        <v>11949</v>
      </c>
      <c r="N474" s="1" t="s">
        <v>13144</v>
      </c>
      <c r="O474" s="1" t="s">
        <v>472</v>
      </c>
      <c r="P474" s="1" t="s">
        <v>13147</v>
      </c>
      <c r="Q474" s="1" t="s">
        <v>13304</v>
      </c>
      <c r="R474" s="1" t="s">
        <v>14357</v>
      </c>
      <c r="S474" s="1" t="s">
        <v>472</v>
      </c>
      <c r="T474" s="1"/>
      <c r="U474" s="1"/>
      <c r="V474" s="1" t="s">
        <v>14367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7128</v>
      </c>
      <c r="H475" s="1" t="s">
        <v>8737</v>
      </c>
      <c r="I475" s="1" t="s">
        <v>10363</v>
      </c>
      <c r="J475" s="1"/>
      <c r="K475" s="1" t="s">
        <v>11477</v>
      </c>
      <c r="L475" s="1" t="s">
        <v>473</v>
      </c>
      <c r="M475" s="1" t="s">
        <v>11950</v>
      </c>
      <c r="N475" s="1" t="s">
        <v>13144</v>
      </c>
      <c r="O475" s="1" t="s">
        <v>473</v>
      </c>
      <c r="P475" s="1" t="s">
        <v>13147</v>
      </c>
      <c r="Q475" s="1" t="s">
        <v>13305</v>
      </c>
      <c r="R475" s="1" t="s">
        <v>14357</v>
      </c>
      <c r="S475" s="1" t="s">
        <v>473</v>
      </c>
      <c r="T475" s="1"/>
      <c r="U475" s="1"/>
      <c r="V475" s="1" t="s">
        <v>14367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7129</v>
      </c>
      <c r="H476" s="1" t="s">
        <v>8738</v>
      </c>
      <c r="I476" s="1" t="s">
        <v>10364</v>
      </c>
      <c r="J476" s="1"/>
      <c r="K476" s="1" t="s">
        <v>11477</v>
      </c>
      <c r="L476" s="1" t="s">
        <v>474</v>
      </c>
      <c r="M476" s="1" t="s">
        <v>11951</v>
      </c>
      <c r="N476" s="1" t="s">
        <v>13144</v>
      </c>
      <c r="O476" s="1" t="s">
        <v>474</v>
      </c>
      <c r="P476" s="1" t="s">
        <v>13147</v>
      </c>
      <c r="Q476" s="1" t="s">
        <v>13306</v>
      </c>
      <c r="R476" s="1" t="s">
        <v>14357</v>
      </c>
      <c r="S476" s="1" t="s">
        <v>474</v>
      </c>
      <c r="T476" s="1"/>
      <c r="U476" s="1"/>
      <c r="V476" s="1" t="s">
        <v>14367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3862</v>
      </c>
      <c r="H477" s="1" t="s">
        <v>8739</v>
      </c>
      <c r="I477" s="1" t="s">
        <v>10365</v>
      </c>
      <c r="J477" s="1"/>
      <c r="K477" s="1" t="s">
        <v>11477</v>
      </c>
      <c r="L477" s="1" t="s">
        <v>475</v>
      </c>
      <c r="M477" s="1" t="s">
        <v>11952</v>
      </c>
      <c r="N477" s="1" t="s">
        <v>13144</v>
      </c>
      <c r="O477" s="1" t="s">
        <v>475</v>
      </c>
      <c r="P477" s="1" t="s">
        <v>13147</v>
      </c>
      <c r="Q477" s="1" t="s">
        <v>13307</v>
      </c>
      <c r="R477" s="1" t="s">
        <v>14357</v>
      </c>
      <c r="S477" s="1" t="s">
        <v>475</v>
      </c>
      <c r="T477" s="1"/>
      <c r="U477" s="1"/>
      <c r="V477" s="1" t="s">
        <v>14367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7130</v>
      </c>
      <c r="H478" s="1" t="s">
        <v>8740</v>
      </c>
      <c r="I478" s="1" t="s">
        <v>10366</v>
      </c>
      <c r="J478" s="1"/>
      <c r="K478" s="1" t="s">
        <v>11477</v>
      </c>
      <c r="L478" s="1" t="s">
        <v>476</v>
      </c>
      <c r="M478" s="1" t="s">
        <v>11953</v>
      </c>
      <c r="N478" s="1" t="s">
        <v>13144</v>
      </c>
      <c r="O478" s="1" t="s">
        <v>476</v>
      </c>
      <c r="P478" s="1" t="s">
        <v>13147</v>
      </c>
      <c r="Q478" s="1" t="s">
        <v>13308</v>
      </c>
      <c r="R478" s="1" t="s">
        <v>14357</v>
      </c>
      <c r="S478" s="1" t="s">
        <v>476</v>
      </c>
      <c r="T478" s="1"/>
      <c r="U478" s="1"/>
      <c r="V478" s="1" t="s">
        <v>14367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7131</v>
      </c>
      <c r="H479" s="1" t="s">
        <v>8741</v>
      </c>
      <c r="I479" s="1" t="s">
        <v>10367</v>
      </c>
      <c r="J479" s="1"/>
      <c r="K479" s="1" t="s">
        <v>11477</v>
      </c>
      <c r="L479" s="1" t="s">
        <v>477</v>
      </c>
      <c r="M479" s="1" t="s">
        <v>11954</v>
      </c>
      <c r="N479" s="1" t="s">
        <v>13144</v>
      </c>
      <c r="O479" s="1" t="s">
        <v>477</v>
      </c>
      <c r="P479" s="1" t="s">
        <v>13147</v>
      </c>
      <c r="Q479" s="1" t="s">
        <v>13309</v>
      </c>
      <c r="R479" s="1" t="s">
        <v>14357</v>
      </c>
      <c r="S479" s="1" t="s">
        <v>477</v>
      </c>
      <c r="T479" s="1"/>
      <c r="U479" s="1"/>
      <c r="V479" s="1" t="s">
        <v>14367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7132</v>
      </c>
      <c r="H480" s="1" t="s">
        <v>8742</v>
      </c>
      <c r="I480" s="1" t="s">
        <v>10368</v>
      </c>
      <c r="J480" s="1"/>
      <c r="K480" s="1" t="s">
        <v>11477</v>
      </c>
      <c r="L480" s="1" t="s">
        <v>478</v>
      </c>
      <c r="M480" s="1" t="s">
        <v>11955</v>
      </c>
      <c r="N480" s="1" t="s">
        <v>13144</v>
      </c>
      <c r="O480" s="1" t="s">
        <v>478</v>
      </c>
      <c r="P480" s="1" t="s">
        <v>13147</v>
      </c>
      <c r="Q480" s="1" t="s">
        <v>13310</v>
      </c>
      <c r="R480" s="1" t="s">
        <v>14357</v>
      </c>
      <c r="S480" s="1" t="s">
        <v>478</v>
      </c>
      <c r="T480" s="1"/>
      <c r="U480" s="1"/>
      <c r="V480" s="1" t="s">
        <v>14367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7133</v>
      </c>
      <c r="H481" s="1" t="s">
        <v>8743</v>
      </c>
      <c r="I481" s="1" t="s">
        <v>10369</v>
      </c>
      <c r="J481" s="1"/>
      <c r="K481" s="1" t="s">
        <v>11477</v>
      </c>
      <c r="L481" s="1" t="s">
        <v>479</v>
      </c>
      <c r="M481" s="1" t="s">
        <v>11956</v>
      </c>
      <c r="N481" s="1" t="s">
        <v>13144</v>
      </c>
      <c r="O481" s="1" t="s">
        <v>479</v>
      </c>
      <c r="P481" s="1" t="s">
        <v>13147</v>
      </c>
      <c r="Q481" s="1" t="s">
        <v>13311</v>
      </c>
      <c r="R481" s="1" t="s">
        <v>14357</v>
      </c>
      <c r="S481" s="1" t="s">
        <v>479</v>
      </c>
      <c r="T481" s="1"/>
      <c r="U481" s="1"/>
      <c r="V481" s="1" t="s">
        <v>14367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7134</v>
      </c>
      <c r="H482" s="1" t="s">
        <v>8744</v>
      </c>
      <c r="I482" s="1" t="s">
        <v>10370</v>
      </c>
      <c r="J482" s="1"/>
      <c r="K482" s="1" t="s">
        <v>11477</v>
      </c>
      <c r="L482" s="1" t="s">
        <v>480</v>
      </c>
      <c r="M482" s="1" t="s">
        <v>11957</v>
      </c>
      <c r="N482" s="1" t="s">
        <v>13144</v>
      </c>
      <c r="O482" s="1" t="s">
        <v>480</v>
      </c>
      <c r="P482" s="1" t="s">
        <v>13147</v>
      </c>
      <c r="Q482" s="1" t="s">
        <v>13312</v>
      </c>
      <c r="R482" s="1" t="s">
        <v>14357</v>
      </c>
      <c r="S482" s="1" t="s">
        <v>480</v>
      </c>
      <c r="T482" s="1"/>
      <c r="U482" s="1"/>
      <c r="V482" s="1" t="s">
        <v>14367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7135</v>
      </c>
      <c r="H483" s="1" t="s">
        <v>8745</v>
      </c>
      <c r="I483" s="1" t="s">
        <v>10371</v>
      </c>
      <c r="J483" s="1"/>
      <c r="K483" s="1" t="s">
        <v>11477</v>
      </c>
      <c r="L483" s="1" t="s">
        <v>481</v>
      </c>
      <c r="M483" s="1" t="s">
        <v>11958</v>
      </c>
      <c r="N483" s="1" t="s">
        <v>13144</v>
      </c>
      <c r="O483" s="1" t="s">
        <v>481</v>
      </c>
      <c r="P483" s="1" t="s">
        <v>13147</v>
      </c>
      <c r="Q483" s="1" t="s">
        <v>13313</v>
      </c>
      <c r="R483" s="1" t="s">
        <v>14357</v>
      </c>
      <c r="S483" s="1" t="s">
        <v>481</v>
      </c>
      <c r="T483" s="1"/>
      <c r="U483" s="1"/>
      <c r="V483" s="1" t="s">
        <v>14367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7136</v>
      </c>
      <c r="H484" s="1" t="s">
        <v>8746</v>
      </c>
      <c r="I484" s="1" t="s">
        <v>10372</v>
      </c>
      <c r="J484" s="1"/>
      <c r="K484" s="1" t="s">
        <v>11477</v>
      </c>
      <c r="L484" s="1" t="s">
        <v>482</v>
      </c>
      <c r="M484" s="1" t="s">
        <v>11959</v>
      </c>
      <c r="N484" s="1" t="s">
        <v>13144</v>
      </c>
      <c r="O484" s="1" t="s">
        <v>482</v>
      </c>
      <c r="P484" s="1" t="s">
        <v>13147</v>
      </c>
      <c r="Q484" s="1" t="s">
        <v>13314</v>
      </c>
      <c r="R484" s="1" t="s">
        <v>14357</v>
      </c>
      <c r="S484" s="1" t="s">
        <v>482</v>
      </c>
      <c r="T484" s="1"/>
      <c r="U484" s="1"/>
      <c r="V484" s="1" t="s">
        <v>14367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7137</v>
      </c>
      <c r="H485" s="1" t="s">
        <v>8747</v>
      </c>
      <c r="I485" s="1" t="s">
        <v>10373</v>
      </c>
      <c r="J485" s="1"/>
      <c r="K485" s="1" t="s">
        <v>11477</v>
      </c>
      <c r="L485" s="1" t="s">
        <v>483</v>
      </c>
      <c r="M485" s="1" t="s">
        <v>11960</v>
      </c>
      <c r="N485" s="1" t="s">
        <v>13144</v>
      </c>
      <c r="O485" s="1" t="s">
        <v>483</v>
      </c>
      <c r="P485" s="1" t="s">
        <v>13147</v>
      </c>
      <c r="Q485" s="1" t="s">
        <v>13315</v>
      </c>
      <c r="R485" s="1" t="s">
        <v>14357</v>
      </c>
      <c r="S485" s="1" t="s">
        <v>483</v>
      </c>
      <c r="T485" s="1"/>
      <c r="U485" s="1"/>
      <c r="V485" s="1" t="s">
        <v>14367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7138</v>
      </c>
      <c r="H486" s="1" t="s">
        <v>8748</v>
      </c>
      <c r="I486" s="1" t="s">
        <v>10374</v>
      </c>
      <c r="J486" s="1"/>
      <c r="K486" s="1" t="s">
        <v>11477</v>
      </c>
      <c r="L486" s="1" t="s">
        <v>484</v>
      </c>
      <c r="M486" s="1" t="s">
        <v>11961</v>
      </c>
      <c r="N486" s="1" t="s">
        <v>13144</v>
      </c>
      <c r="O486" s="1" t="s">
        <v>484</v>
      </c>
      <c r="P486" s="1" t="s">
        <v>13147</v>
      </c>
      <c r="Q486" s="1" t="s">
        <v>13316</v>
      </c>
      <c r="R486" s="1" t="s">
        <v>14357</v>
      </c>
      <c r="S486" s="1" t="s">
        <v>484</v>
      </c>
      <c r="T486" s="1"/>
      <c r="U486" s="1"/>
      <c r="V486" s="1" t="s">
        <v>14367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7139</v>
      </c>
      <c r="H487" s="1" t="s">
        <v>8749</v>
      </c>
      <c r="I487" s="1" t="s">
        <v>10375</v>
      </c>
      <c r="J487" s="1"/>
      <c r="K487" s="1" t="s">
        <v>11477</v>
      </c>
      <c r="L487" s="1" t="s">
        <v>485</v>
      </c>
      <c r="M487" s="1" t="s">
        <v>10224</v>
      </c>
      <c r="N487" s="1" t="s">
        <v>13144</v>
      </c>
      <c r="O487" s="1" t="s">
        <v>485</v>
      </c>
      <c r="P487" s="1" t="s">
        <v>13147</v>
      </c>
      <c r="Q487" s="1" t="s">
        <v>13317</v>
      </c>
      <c r="R487" s="1" t="s">
        <v>14357</v>
      </c>
      <c r="S487" s="1" t="s">
        <v>485</v>
      </c>
      <c r="T487" s="1"/>
      <c r="U487" s="1"/>
      <c r="V487" s="1" t="s">
        <v>14367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7140</v>
      </c>
      <c r="H488" s="1" t="s">
        <v>8750</v>
      </c>
      <c r="I488" s="1" t="s">
        <v>10376</v>
      </c>
      <c r="J488" s="1"/>
      <c r="K488" s="1" t="s">
        <v>11477</v>
      </c>
      <c r="L488" s="1" t="s">
        <v>486</v>
      </c>
      <c r="M488" s="1" t="s">
        <v>11962</v>
      </c>
      <c r="N488" s="1" t="s">
        <v>13144</v>
      </c>
      <c r="O488" s="1" t="s">
        <v>486</v>
      </c>
      <c r="P488" s="1" t="s">
        <v>13147</v>
      </c>
      <c r="Q488" s="1" t="s">
        <v>13318</v>
      </c>
      <c r="R488" s="1" t="s">
        <v>14357</v>
      </c>
      <c r="S488" s="1" t="s">
        <v>486</v>
      </c>
      <c r="T488" s="1"/>
      <c r="U488" s="1"/>
      <c r="V488" s="1" t="s">
        <v>14367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7141</v>
      </c>
      <c r="H489" s="1" t="s">
        <v>8751</v>
      </c>
      <c r="I489" s="1" t="s">
        <v>10377</v>
      </c>
      <c r="J489" s="1"/>
      <c r="K489" s="1" t="s">
        <v>11477</v>
      </c>
      <c r="L489" s="1" t="s">
        <v>487</v>
      </c>
      <c r="M489" s="1" t="s">
        <v>11963</v>
      </c>
      <c r="N489" s="1" t="s">
        <v>13144</v>
      </c>
      <c r="O489" s="1" t="s">
        <v>487</v>
      </c>
      <c r="P489" s="1" t="s">
        <v>13147</v>
      </c>
      <c r="Q489" s="1" t="s">
        <v>13319</v>
      </c>
      <c r="R489" s="1" t="s">
        <v>14357</v>
      </c>
      <c r="S489" s="1" t="s">
        <v>487</v>
      </c>
      <c r="T489" s="1"/>
      <c r="U489" s="1"/>
      <c r="V489" s="1" t="s">
        <v>14367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7142</v>
      </c>
      <c r="H490" s="1" t="s">
        <v>8752</v>
      </c>
      <c r="I490" s="1" t="s">
        <v>10378</v>
      </c>
      <c r="J490" s="1"/>
      <c r="K490" s="1" t="s">
        <v>11477</v>
      </c>
      <c r="L490" s="1" t="s">
        <v>488</v>
      </c>
      <c r="M490" s="1" t="s">
        <v>11964</v>
      </c>
      <c r="N490" s="1" t="s">
        <v>13144</v>
      </c>
      <c r="O490" s="1" t="s">
        <v>488</v>
      </c>
      <c r="P490" s="1" t="s">
        <v>13147</v>
      </c>
      <c r="Q490" s="1" t="s">
        <v>13320</v>
      </c>
      <c r="R490" s="1" t="s">
        <v>14357</v>
      </c>
      <c r="S490" s="1" t="s">
        <v>488</v>
      </c>
      <c r="T490" s="1"/>
      <c r="U490" s="1"/>
      <c r="V490" s="1" t="s">
        <v>14367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7143</v>
      </c>
      <c r="H491" s="1" t="s">
        <v>8753</v>
      </c>
      <c r="I491" s="1" t="s">
        <v>10379</v>
      </c>
      <c r="J491" s="1"/>
      <c r="K491" s="1" t="s">
        <v>11477</v>
      </c>
      <c r="L491" s="1" t="s">
        <v>489</v>
      </c>
      <c r="M491" s="1" t="s">
        <v>11965</v>
      </c>
      <c r="N491" s="1" t="s">
        <v>13144</v>
      </c>
      <c r="O491" s="1" t="s">
        <v>489</v>
      </c>
      <c r="P491" s="1" t="s">
        <v>13147</v>
      </c>
      <c r="Q491" s="1" t="s">
        <v>13321</v>
      </c>
      <c r="R491" s="1" t="s">
        <v>14357</v>
      </c>
      <c r="S491" s="1" t="s">
        <v>489</v>
      </c>
      <c r="T491" s="1"/>
      <c r="U491" s="1"/>
      <c r="V491" s="1" t="s">
        <v>14367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7144</v>
      </c>
      <c r="H492" s="1" t="s">
        <v>8754</v>
      </c>
      <c r="I492" s="1" t="s">
        <v>10380</v>
      </c>
      <c r="J492" s="1"/>
      <c r="K492" s="1" t="s">
        <v>11477</v>
      </c>
      <c r="L492" s="1" t="s">
        <v>490</v>
      </c>
      <c r="M492" s="1" t="s">
        <v>11966</v>
      </c>
      <c r="N492" s="1" t="s">
        <v>13144</v>
      </c>
      <c r="O492" s="1" t="s">
        <v>490</v>
      </c>
      <c r="P492" s="1" t="s">
        <v>13147</v>
      </c>
      <c r="Q492" s="1" t="s">
        <v>13322</v>
      </c>
      <c r="R492" s="1" t="s">
        <v>14357</v>
      </c>
      <c r="S492" s="1" t="s">
        <v>490</v>
      </c>
      <c r="T492" s="1"/>
      <c r="U492" s="1"/>
      <c r="V492" s="1" t="s">
        <v>14367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7145</v>
      </c>
      <c r="H493" s="1" t="s">
        <v>8734</v>
      </c>
      <c r="I493" s="1" t="s">
        <v>10381</v>
      </c>
      <c r="J493" s="1"/>
      <c r="K493" s="1" t="s">
        <v>11477</v>
      </c>
      <c r="L493" s="1" t="s">
        <v>491</v>
      </c>
      <c r="M493" s="1" t="s">
        <v>11967</v>
      </c>
      <c r="N493" s="1" t="s">
        <v>13144</v>
      </c>
      <c r="O493" s="1" t="s">
        <v>491</v>
      </c>
      <c r="P493" s="1" t="s">
        <v>13147</v>
      </c>
      <c r="Q493" s="1" t="s">
        <v>13302</v>
      </c>
      <c r="R493" s="1" t="s">
        <v>14357</v>
      </c>
      <c r="S493" s="1" t="s">
        <v>491</v>
      </c>
      <c r="T493" s="1"/>
      <c r="U493" s="1"/>
      <c r="V493" s="1" t="s">
        <v>14367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7146</v>
      </c>
      <c r="H494" s="1" t="s">
        <v>8755</v>
      </c>
      <c r="I494" s="1" t="s">
        <v>10382</v>
      </c>
      <c r="J494" s="1"/>
      <c r="K494" s="1" t="s">
        <v>11477</v>
      </c>
      <c r="L494" s="1" t="s">
        <v>492</v>
      </c>
      <c r="M494" s="1" t="s">
        <v>11968</v>
      </c>
      <c r="N494" s="1" t="s">
        <v>13144</v>
      </c>
      <c r="O494" s="1" t="s">
        <v>492</v>
      </c>
      <c r="P494" s="1" t="s">
        <v>13147</v>
      </c>
      <c r="Q494" s="1" t="s">
        <v>13323</v>
      </c>
      <c r="R494" s="1" t="s">
        <v>14357</v>
      </c>
      <c r="S494" s="1" t="s">
        <v>492</v>
      </c>
      <c r="T494" s="1"/>
      <c r="U494" s="1"/>
      <c r="V494" s="1" t="s">
        <v>14367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7147</v>
      </c>
      <c r="H495" s="1" t="s">
        <v>8756</v>
      </c>
      <c r="I495" s="1" t="s">
        <v>10383</v>
      </c>
      <c r="J495" s="1"/>
      <c r="K495" s="1" t="s">
        <v>11477</v>
      </c>
      <c r="L495" s="1" t="s">
        <v>493</v>
      </c>
      <c r="M495" s="1" t="s">
        <v>11969</v>
      </c>
      <c r="N495" s="1" t="s">
        <v>13144</v>
      </c>
      <c r="O495" s="1" t="s">
        <v>493</v>
      </c>
      <c r="P495" s="1" t="s">
        <v>13147</v>
      </c>
      <c r="Q495" s="1" t="s">
        <v>13324</v>
      </c>
      <c r="R495" s="1" t="s">
        <v>14357</v>
      </c>
      <c r="S495" s="1" t="s">
        <v>493</v>
      </c>
      <c r="T495" s="1"/>
      <c r="U495" s="1"/>
      <c r="V495" s="1" t="s">
        <v>14367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3881</v>
      </c>
      <c r="H496" s="1" t="s">
        <v>8757</v>
      </c>
      <c r="I496" s="1" t="s">
        <v>10339</v>
      </c>
      <c r="J496" s="1"/>
      <c r="K496" s="1" t="s">
        <v>11477</v>
      </c>
      <c r="L496" s="1" t="s">
        <v>494</v>
      </c>
      <c r="M496" s="1" t="s">
        <v>11970</v>
      </c>
      <c r="N496" s="1" t="s">
        <v>13144</v>
      </c>
      <c r="O496" s="1" t="s">
        <v>494</v>
      </c>
      <c r="P496" s="1" t="s">
        <v>13147</v>
      </c>
      <c r="Q496" s="1" t="s">
        <v>13325</v>
      </c>
      <c r="R496" s="1" t="s">
        <v>14357</v>
      </c>
      <c r="S496" s="1" t="s">
        <v>494</v>
      </c>
      <c r="T496" s="1"/>
      <c r="U496" s="1"/>
      <c r="V496" s="1" t="s">
        <v>14367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7148</v>
      </c>
      <c r="H497" s="1" t="s">
        <v>8758</v>
      </c>
      <c r="I497" s="1" t="s">
        <v>10384</v>
      </c>
      <c r="J497" s="1"/>
      <c r="K497" s="1" t="s">
        <v>11477</v>
      </c>
      <c r="L497" s="1" t="s">
        <v>495</v>
      </c>
      <c r="M497" s="1" t="s">
        <v>11971</v>
      </c>
      <c r="N497" s="1" t="s">
        <v>13144</v>
      </c>
      <c r="O497" s="1" t="s">
        <v>495</v>
      </c>
      <c r="P497" s="1" t="s">
        <v>13147</v>
      </c>
      <c r="Q497" s="1" t="s">
        <v>13326</v>
      </c>
      <c r="R497" s="1" t="s">
        <v>14357</v>
      </c>
      <c r="S497" s="1" t="s">
        <v>495</v>
      </c>
      <c r="T497" s="1"/>
      <c r="U497" s="1"/>
      <c r="V497" s="1" t="s">
        <v>14367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7149</v>
      </c>
      <c r="H498" s="1" t="s">
        <v>8759</v>
      </c>
      <c r="I498" s="1" t="s">
        <v>10385</v>
      </c>
      <c r="J498" s="1"/>
      <c r="K498" s="1" t="s">
        <v>11477</v>
      </c>
      <c r="L498" s="1" t="s">
        <v>496</v>
      </c>
      <c r="M498" s="1" t="s">
        <v>11972</v>
      </c>
      <c r="N498" s="1" t="s">
        <v>13144</v>
      </c>
      <c r="O498" s="1" t="s">
        <v>496</v>
      </c>
      <c r="P498" s="1" t="s">
        <v>13147</v>
      </c>
      <c r="Q498" s="1" t="s">
        <v>13327</v>
      </c>
      <c r="R498" s="1" t="s">
        <v>14357</v>
      </c>
      <c r="S498" s="1" t="s">
        <v>496</v>
      </c>
      <c r="T498" s="1"/>
      <c r="U498" s="1"/>
      <c r="V498" s="1" t="s">
        <v>14367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7150</v>
      </c>
      <c r="H499" s="1" t="s">
        <v>8760</v>
      </c>
      <c r="I499" s="1" t="s">
        <v>10386</v>
      </c>
      <c r="J499" s="1"/>
      <c r="K499" s="1" t="s">
        <v>11477</v>
      </c>
      <c r="L499" s="1" t="s">
        <v>497</v>
      </c>
      <c r="M499" s="1" t="s">
        <v>11973</v>
      </c>
      <c r="N499" s="1" t="s">
        <v>13144</v>
      </c>
      <c r="O499" s="1" t="s">
        <v>497</v>
      </c>
      <c r="P499" s="1" t="s">
        <v>13147</v>
      </c>
      <c r="Q499" s="1" t="s">
        <v>13328</v>
      </c>
      <c r="R499" s="1" t="s">
        <v>14357</v>
      </c>
      <c r="S499" s="1" t="s">
        <v>497</v>
      </c>
      <c r="T499" s="1"/>
      <c r="U499" s="1"/>
      <c r="V499" s="1" t="s">
        <v>14367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7151</v>
      </c>
      <c r="H500" s="1" t="s">
        <v>8761</v>
      </c>
      <c r="I500" s="1" t="s">
        <v>10387</v>
      </c>
      <c r="J500" s="1"/>
      <c r="K500" s="1" t="s">
        <v>11477</v>
      </c>
      <c r="L500" s="1" t="s">
        <v>498</v>
      </c>
      <c r="M500" s="1" t="s">
        <v>11974</v>
      </c>
      <c r="N500" s="1" t="s">
        <v>13144</v>
      </c>
      <c r="O500" s="1" t="s">
        <v>498</v>
      </c>
      <c r="P500" s="1" t="s">
        <v>13147</v>
      </c>
      <c r="Q500" s="1" t="s">
        <v>13329</v>
      </c>
      <c r="R500" s="1" t="s">
        <v>14357</v>
      </c>
      <c r="S500" s="1" t="s">
        <v>498</v>
      </c>
      <c r="T500" s="1"/>
      <c r="U500" s="1"/>
      <c r="V500" s="1" t="s">
        <v>14367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7152</v>
      </c>
      <c r="H501" s="1" t="s">
        <v>8762</v>
      </c>
      <c r="I501" s="1" t="s">
        <v>10388</v>
      </c>
      <c r="J501" s="1"/>
      <c r="K501" s="1" t="s">
        <v>11477</v>
      </c>
      <c r="L501" s="1" t="s">
        <v>499</v>
      </c>
      <c r="M501" s="1" t="s">
        <v>11975</v>
      </c>
      <c r="N501" s="1" t="s">
        <v>13144</v>
      </c>
      <c r="O501" s="1" t="s">
        <v>499</v>
      </c>
      <c r="P501" s="1" t="s">
        <v>13147</v>
      </c>
      <c r="Q501" s="1" t="s">
        <v>13330</v>
      </c>
      <c r="R501" s="1" t="s">
        <v>14357</v>
      </c>
      <c r="S501" s="1" t="s">
        <v>499</v>
      </c>
      <c r="T501" s="1"/>
      <c r="U501" s="1"/>
      <c r="V501" s="1" t="s">
        <v>14367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7153</v>
      </c>
      <c r="H502" s="1" t="s">
        <v>8753</v>
      </c>
      <c r="I502" s="1" t="s">
        <v>10389</v>
      </c>
      <c r="J502" s="1"/>
      <c r="K502" s="1" t="s">
        <v>11477</v>
      </c>
      <c r="L502" s="1" t="s">
        <v>500</v>
      </c>
      <c r="M502" s="1" t="s">
        <v>11976</v>
      </c>
      <c r="N502" s="1" t="s">
        <v>13144</v>
      </c>
      <c r="O502" s="1" t="s">
        <v>500</v>
      </c>
      <c r="P502" s="1" t="s">
        <v>13147</v>
      </c>
      <c r="Q502" s="1" t="s">
        <v>13321</v>
      </c>
      <c r="R502" s="1" t="s">
        <v>14357</v>
      </c>
      <c r="S502" s="1" t="s">
        <v>500</v>
      </c>
      <c r="T502" s="1"/>
      <c r="U502" s="1"/>
      <c r="V502" s="1" t="s">
        <v>14367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7154</v>
      </c>
      <c r="H503" s="1" t="s">
        <v>8763</v>
      </c>
      <c r="I503" s="1" t="s">
        <v>10390</v>
      </c>
      <c r="J503" s="1"/>
      <c r="K503" s="1" t="s">
        <v>11477</v>
      </c>
      <c r="L503" s="1" t="s">
        <v>501</v>
      </c>
      <c r="M503" s="1" t="s">
        <v>11977</v>
      </c>
      <c r="N503" s="1" t="s">
        <v>13144</v>
      </c>
      <c r="O503" s="1" t="s">
        <v>501</v>
      </c>
      <c r="P503" s="1" t="s">
        <v>13147</v>
      </c>
      <c r="Q503" s="1" t="s">
        <v>13331</v>
      </c>
      <c r="R503" s="1" t="s">
        <v>14357</v>
      </c>
      <c r="S503" s="1" t="s">
        <v>501</v>
      </c>
      <c r="T503" s="1"/>
      <c r="U503" s="1"/>
      <c r="V503" s="1" t="s">
        <v>14367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7155</v>
      </c>
      <c r="H504" s="1" t="s">
        <v>8764</v>
      </c>
      <c r="I504" s="1" t="s">
        <v>10391</v>
      </c>
      <c r="J504" s="1"/>
      <c r="K504" s="1" t="s">
        <v>11477</v>
      </c>
      <c r="L504" s="1" t="s">
        <v>502</v>
      </c>
      <c r="M504" s="1" t="s">
        <v>11978</v>
      </c>
      <c r="N504" s="1" t="s">
        <v>13144</v>
      </c>
      <c r="O504" s="1" t="s">
        <v>502</v>
      </c>
      <c r="P504" s="1" t="s">
        <v>13147</v>
      </c>
      <c r="Q504" s="1" t="s">
        <v>13332</v>
      </c>
      <c r="R504" s="1" t="s">
        <v>14357</v>
      </c>
      <c r="S504" s="1" t="s">
        <v>502</v>
      </c>
      <c r="T504" s="1"/>
      <c r="U504" s="1"/>
      <c r="V504" s="1" t="s">
        <v>14367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7156</v>
      </c>
      <c r="H505" s="1" t="s">
        <v>8765</v>
      </c>
      <c r="I505" s="1" t="s">
        <v>10392</v>
      </c>
      <c r="J505" s="1"/>
      <c r="K505" s="1" t="s">
        <v>11477</v>
      </c>
      <c r="L505" s="1" t="s">
        <v>503</v>
      </c>
      <c r="M505" s="1" t="s">
        <v>11979</v>
      </c>
      <c r="N505" s="1" t="s">
        <v>13144</v>
      </c>
      <c r="O505" s="1" t="s">
        <v>503</v>
      </c>
      <c r="P505" s="1" t="s">
        <v>13147</v>
      </c>
      <c r="Q505" s="1" t="s">
        <v>13333</v>
      </c>
      <c r="R505" s="1" t="s">
        <v>14357</v>
      </c>
      <c r="S505" s="1" t="s">
        <v>503</v>
      </c>
      <c r="T505" s="1"/>
      <c r="U505" s="1"/>
      <c r="V505" s="1" t="s">
        <v>14367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7157</v>
      </c>
      <c r="H506" s="1" t="s">
        <v>8766</v>
      </c>
      <c r="I506" s="1" t="s">
        <v>10393</v>
      </c>
      <c r="J506" s="1"/>
      <c r="K506" s="1" t="s">
        <v>11477</v>
      </c>
      <c r="L506" s="1" t="s">
        <v>504</v>
      </c>
      <c r="M506" s="1" t="s">
        <v>11980</v>
      </c>
      <c r="N506" s="1" t="s">
        <v>13144</v>
      </c>
      <c r="O506" s="1" t="s">
        <v>504</v>
      </c>
      <c r="P506" s="1" t="s">
        <v>13147</v>
      </c>
      <c r="Q506" s="1" t="s">
        <v>13334</v>
      </c>
      <c r="R506" s="1" t="s">
        <v>14357</v>
      </c>
      <c r="S506" s="1" t="s">
        <v>504</v>
      </c>
      <c r="T506" s="1"/>
      <c r="U506" s="1"/>
      <c r="V506" s="1" t="s">
        <v>14367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7158</v>
      </c>
      <c r="H507" s="1" t="s">
        <v>8767</v>
      </c>
      <c r="I507" s="1" t="s">
        <v>10394</v>
      </c>
      <c r="J507" s="1"/>
      <c r="K507" s="1" t="s">
        <v>11477</v>
      </c>
      <c r="L507" s="1" t="s">
        <v>505</v>
      </c>
      <c r="M507" s="1" t="s">
        <v>11981</v>
      </c>
      <c r="N507" s="1" t="s">
        <v>13144</v>
      </c>
      <c r="O507" s="1" t="s">
        <v>505</v>
      </c>
      <c r="P507" s="1" t="s">
        <v>13147</v>
      </c>
      <c r="Q507" s="1" t="s">
        <v>13335</v>
      </c>
      <c r="R507" s="1" t="s">
        <v>14357</v>
      </c>
      <c r="S507" s="1" t="s">
        <v>505</v>
      </c>
      <c r="T507" s="1"/>
      <c r="U507" s="1"/>
      <c r="V507" s="1" t="s">
        <v>14367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7159</v>
      </c>
      <c r="H508" s="1" t="s">
        <v>8768</v>
      </c>
      <c r="I508" s="1" t="s">
        <v>10395</v>
      </c>
      <c r="J508" s="1"/>
      <c r="K508" s="1" t="s">
        <v>11477</v>
      </c>
      <c r="L508" s="1" t="s">
        <v>506</v>
      </c>
      <c r="M508" s="1" t="s">
        <v>11982</v>
      </c>
      <c r="N508" s="1" t="s">
        <v>13144</v>
      </c>
      <c r="O508" s="1" t="s">
        <v>506</v>
      </c>
      <c r="P508" s="1" t="s">
        <v>13147</v>
      </c>
      <c r="Q508" s="1" t="s">
        <v>13336</v>
      </c>
      <c r="R508" s="1" t="s">
        <v>14357</v>
      </c>
      <c r="S508" s="1" t="s">
        <v>506</v>
      </c>
      <c r="T508" s="1"/>
      <c r="U508" s="1"/>
      <c r="V508" s="1" t="s">
        <v>14367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7160</v>
      </c>
      <c r="H509" s="1" t="s">
        <v>8769</v>
      </c>
      <c r="I509" s="1" t="s">
        <v>10396</v>
      </c>
      <c r="J509" s="1"/>
      <c r="K509" s="1" t="s">
        <v>11477</v>
      </c>
      <c r="L509" s="1" t="s">
        <v>507</v>
      </c>
      <c r="M509" s="1" t="s">
        <v>11983</v>
      </c>
      <c r="N509" s="1" t="s">
        <v>13144</v>
      </c>
      <c r="O509" s="1" t="s">
        <v>507</v>
      </c>
      <c r="P509" s="1" t="s">
        <v>13147</v>
      </c>
      <c r="Q509" s="1" t="s">
        <v>13337</v>
      </c>
      <c r="R509" s="1" t="s">
        <v>14357</v>
      </c>
      <c r="S509" s="1" t="s">
        <v>507</v>
      </c>
      <c r="T509" s="1"/>
      <c r="U509" s="1"/>
      <c r="V509" s="1" t="s">
        <v>14367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7161</v>
      </c>
      <c r="H510" s="1" t="s">
        <v>8770</v>
      </c>
      <c r="I510" s="1" t="s">
        <v>10397</v>
      </c>
      <c r="J510" s="1"/>
      <c r="K510" s="1" t="s">
        <v>11477</v>
      </c>
      <c r="L510" s="1" t="s">
        <v>508</v>
      </c>
      <c r="M510" s="1" t="s">
        <v>11984</v>
      </c>
      <c r="N510" s="1" t="s">
        <v>13144</v>
      </c>
      <c r="O510" s="1" t="s">
        <v>508</v>
      </c>
      <c r="P510" s="1" t="s">
        <v>13147</v>
      </c>
      <c r="Q510" s="1" t="s">
        <v>13338</v>
      </c>
      <c r="R510" s="1" t="s">
        <v>14357</v>
      </c>
      <c r="S510" s="1" t="s">
        <v>508</v>
      </c>
      <c r="T510" s="1"/>
      <c r="U510" s="1"/>
      <c r="V510" s="1" t="s">
        <v>14367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7162</v>
      </c>
      <c r="H511" s="1" t="s">
        <v>8771</v>
      </c>
      <c r="I511" s="1" t="s">
        <v>10398</v>
      </c>
      <c r="J511" s="1"/>
      <c r="K511" s="1" t="s">
        <v>11477</v>
      </c>
      <c r="L511" s="1" t="s">
        <v>509</v>
      </c>
      <c r="M511" s="1" t="s">
        <v>11985</v>
      </c>
      <c r="N511" s="1" t="s">
        <v>13144</v>
      </c>
      <c r="O511" s="1" t="s">
        <v>509</v>
      </c>
      <c r="P511" s="1" t="s">
        <v>13147</v>
      </c>
      <c r="Q511" s="1" t="s">
        <v>13339</v>
      </c>
      <c r="R511" s="1" t="s">
        <v>14357</v>
      </c>
      <c r="S511" s="1" t="s">
        <v>509</v>
      </c>
      <c r="T511" s="1"/>
      <c r="U511" s="1"/>
      <c r="V511" s="1" t="s">
        <v>14367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7163</v>
      </c>
      <c r="H512" s="1" t="s">
        <v>8772</v>
      </c>
      <c r="I512" s="1" t="s">
        <v>10399</v>
      </c>
      <c r="J512" s="1"/>
      <c r="K512" s="1" t="s">
        <v>11477</v>
      </c>
      <c r="L512" s="1" t="s">
        <v>510</v>
      </c>
      <c r="M512" s="1" t="s">
        <v>11986</v>
      </c>
      <c r="N512" s="1" t="s">
        <v>13144</v>
      </c>
      <c r="O512" s="1" t="s">
        <v>510</v>
      </c>
      <c r="P512" s="1" t="s">
        <v>13147</v>
      </c>
      <c r="Q512" s="1" t="s">
        <v>13340</v>
      </c>
      <c r="R512" s="1" t="s">
        <v>14357</v>
      </c>
      <c r="S512" s="1" t="s">
        <v>510</v>
      </c>
      <c r="T512" s="1"/>
      <c r="U512" s="1"/>
      <c r="V512" s="1" t="s">
        <v>14367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7164</v>
      </c>
      <c r="H513" s="1" t="s">
        <v>8773</v>
      </c>
      <c r="I513" s="1" t="s">
        <v>10400</v>
      </c>
      <c r="J513" s="1"/>
      <c r="K513" s="1" t="s">
        <v>11477</v>
      </c>
      <c r="L513" s="1" t="s">
        <v>511</v>
      </c>
      <c r="M513" s="1" t="s">
        <v>11987</v>
      </c>
      <c r="N513" s="1" t="s">
        <v>13144</v>
      </c>
      <c r="O513" s="1" t="s">
        <v>511</v>
      </c>
      <c r="P513" s="1" t="s">
        <v>13147</v>
      </c>
      <c r="Q513" s="1" t="s">
        <v>13341</v>
      </c>
      <c r="R513" s="1" t="s">
        <v>14357</v>
      </c>
      <c r="S513" s="1" t="s">
        <v>511</v>
      </c>
      <c r="T513" s="1"/>
      <c r="U513" s="1"/>
      <c r="V513" s="1" t="s">
        <v>14367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7165</v>
      </c>
      <c r="H514" s="1" t="s">
        <v>8773</v>
      </c>
      <c r="I514" s="1" t="s">
        <v>10401</v>
      </c>
      <c r="J514" s="1"/>
      <c r="K514" s="1" t="s">
        <v>11477</v>
      </c>
      <c r="L514" s="1" t="s">
        <v>512</v>
      </c>
      <c r="M514" s="1" t="s">
        <v>11988</v>
      </c>
      <c r="N514" s="1" t="s">
        <v>13144</v>
      </c>
      <c r="O514" s="1" t="s">
        <v>512</v>
      </c>
      <c r="P514" s="1" t="s">
        <v>13147</v>
      </c>
      <c r="Q514" s="1" t="s">
        <v>13341</v>
      </c>
      <c r="R514" s="1" t="s">
        <v>14357</v>
      </c>
      <c r="S514" s="1" t="s">
        <v>512</v>
      </c>
      <c r="T514" s="1"/>
      <c r="U514" s="1"/>
      <c r="V514" s="1" t="s">
        <v>14367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3900</v>
      </c>
      <c r="H515" s="1" t="s">
        <v>8774</v>
      </c>
      <c r="I515" s="1" t="s">
        <v>10402</v>
      </c>
      <c r="J515" s="1"/>
      <c r="K515" s="1" t="s">
        <v>11477</v>
      </c>
      <c r="L515" s="1" t="s">
        <v>513</v>
      </c>
      <c r="M515" s="1" t="s">
        <v>11989</v>
      </c>
      <c r="N515" s="1" t="s">
        <v>13144</v>
      </c>
      <c r="O515" s="1" t="s">
        <v>513</v>
      </c>
      <c r="P515" s="1" t="s">
        <v>13147</v>
      </c>
      <c r="Q515" s="1" t="s">
        <v>13342</v>
      </c>
      <c r="R515" s="1" t="s">
        <v>14357</v>
      </c>
      <c r="S515" s="1" t="s">
        <v>513</v>
      </c>
      <c r="T515" s="1"/>
      <c r="U515" s="1"/>
      <c r="V515" s="1" t="s">
        <v>14367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7166</v>
      </c>
      <c r="H516" s="1" t="s">
        <v>8775</v>
      </c>
      <c r="I516" s="1" t="s">
        <v>10403</v>
      </c>
      <c r="J516" s="1"/>
      <c r="K516" s="1" t="s">
        <v>11477</v>
      </c>
      <c r="L516" s="1" t="s">
        <v>514</v>
      </c>
      <c r="M516" s="1" t="s">
        <v>11990</v>
      </c>
      <c r="N516" s="1" t="s">
        <v>13144</v>
      </c>
      <c r="O516" s="1" t="s">
        <v>514</v>
      </c>
      <c r="P516" s="1" t="s">
        <v>13147</v>
      </c>
      <c r="Q516" s="1" t="s">
        <v>13343</v>
      </c>
      <c r="R516" s="1" t="s">
        <v>14357</v>
      </c>
      <c r="S516" s="1" t="s">
        <v>514</v>
      </c>
      <c r="T516" s="1"/>
      <c r="U516" s="1"/>
      <c r="V516" s="1" t="s">
        <v>14367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7167</v>
      </c>
      <c r="H517" s="1" t="s">
        <v>8776</v>
      </c>
      <c r="I517" s="1" t="s">
        <v>10404</v>
      </c>
      <c r="J517" s="1"/>
      <c r="K517" s="1" t="s">
        <v>11477</v>
      </c>
      <c r="L517" s="1" t="s">
        <v>515</v>
      </c>
      <c r="M517" s="1" t="s">
        <v>11991</v>
      </c>
      <c r="N517" s="1" t="s">
        <v>13144</v>
      </c>
      <c r="O517" s="1" t="s">
        <v>515</v>
      </c>
      <c r="P517" s="1" t="s">
        <v>13147</v>
      </c>
      <c r="Q517" s="1" t="s">
        <v>13344</v>
      </c>
      <c r="R517" s="1" t="s">
        <v>14357</v>
      </c>
      <c r="S517" s="1" t="s">
        <v>515</v>
      </c>
      <c r="T517" s="1"/>
      <c r="U517" s="1"/>
      <c r="V517" s="1" t="s">
        <v>14367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7168</v>
      </c>
      <c r="H518" s="1" t="s">
        <v>8777</v>
      </c>
      <c r="I518" s="1" t="s">
        <v>10405</v>
      </c>
      <c r="J518" s="1"/>
      <c r="K518" s="1" t="s">
        <v>11477</v>
      </c>
      <c r="L518" s="1" t="s">
        <v>516</v>
      </c>
      <c r="M518" s="1" t="s">
        <v>11992</v>
      </c>
      <c r="N518" s="1" t="s">
        <v>13144</v>
      </c>
      <c r="O518" s="1" t="s">
        <v>516</v>
      </c>
      <c r="P518" s="1" t="s">
        <v>13147</v>
      </c>
      <c r="Q518" s="1" t="s">
        <v>13345</v>
      </c>
      <c r="R518" s="1" t="s">
        <v>14357</v>
      </c>
      <c r="S518" s="1" t="s">
        <v>516</v>
      </c>
      <c r="T518" s="1"/>
      <c r="U518" s="1"/>
      <c r="V518" s="1" t="s">
        <v>14367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7169</v>
      </c>
      <c r="H519" s="1" t="s">
        <v>8778</v>
      </c>
      <c r="I519" s="1" t="s">
        <v>10406</v>
      </c>
      <c r="J519" s="1"/>
      <c r="K519" s="1" t="s">
        <v>11477</v>
      </c>
      <c r="L519" s="1" t="s">
        <v>517</v>
      </c>
      <c r="M519" s="1" t="s">
        <v>11993</v>
      </c>
      <c r="N519" s="1" t="s">
        <v>13144</v>
      </c>
      <c r="O519" s="1" t="s">
        <v>517</v>
      </c>
      <c r="P519" s="1" t="s">
        <v>13147</v>
      </c>
      <c r="Q519" s="1" t="s">
        <v>13346</v>
      </c>
      <c r="R519" s="1" t="s">
        <v>14357</v>
      </c>
      <c r="S519" s="1" t="s">
        <v>517</v>
      </c>
      <c r="T519" s="1"/>
      <c r="U519" s="1"/>
      <c r="V519" s="1" t="s">
        <v>14367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7170</v>
      </c>
      <c r="H520" s="1" t="s">
        <v>8779</v>
      </c>
      <c r="I520" s="1" t="s">
        <v>10407</v>
      </c>
      <c r="J520" s="1"/>
      <c r="K520" s="1" t="s">
        <v>11477</v>
      </c>
      <c r="L520" s="1" t="s">
        <v>518</v>
      </c>
      <c r="M520" s="1" t="s">
        <v>11994</v>
      </c>
      <c r="N520" s="1" t="s">
        <v>13144</v>
      </c>
      <c r="O520" s="1" t="s">
        <v>518</v>
      </c>
      <c r="P520" s="1" t="s">
        <v>13147</v>
      </c>
      <c r="Q520" s="1" t="s">
        <v>13347</v>
      </c>
      <c r="R520" s="1" t="s">
        <v>14357</v>
      </c>
      <c r="S520" s="1" t="s">
        <v>518</v>
      </c>
      <c r="T520" s="1"/>
      <c r="U520" s="1"/>
      <c r="V520" s="1" t="s">
        <v>14367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7171</v>
      </c>
      <c r="H521" s="1" t="s">
        <v>8780</v>
      </c>
      <c r="I521" s="1" t="s">
        <v>10408</v>
      </c>
      <c r="J521" s="1"/>
      <c r="K521" s="1" t="s">
        <v>11477</v>
      </c>
      <c r="L521" s="1" t="s">
        <v>519</v>
      </c>
      <c r="M521" s="1" t="s">
        <v>11995</v>
      </c>
      <c r="N521" s="1" t="s">
        <v>13144</v>
      </c>
      <c r="O521" s="1" t="s">
        <v>519</v>
      </c>
      <c r="P521" s="1" t="s">
        <v>13147</v>
      </c>
      <c r="Q521" s="1" t="s">
        <v>13348</v>
      </c>
      <c r="R521" s="1" t="s">
        <v>14357</v>
      </c>
      <c r="S521" s="1" t="s">
        <v>519</v>
      </c>
      <c r="T521" s="1"/>
      <c r="U521" s="1"/>
      <c r="V521" s="1" t="s">
        <v>14367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7172</v>
      </c>
      <c r="H522" s="1" t="s">
        <v>8781</v>
      </c>
      <c r="I522" s="1" t="s">
        <v>10409</v>
      </c>
      <c r="J522" s="1"/>
      <c r="K522" s="1" t="s">
        <v>11477</v>
      </c>
      <c r="L522" s="1" t="s">
        <v>520</v>
      </c>
      <c r="M522" s="1" t="s">
        <v>11996</v>
      </c>
      <c r="N522" s="1" t="s">
        <v>13144</v>
      </c>
      <c r="O522" s="1" t="s">
        <v>520</v>
      </c>
      <c r="P522" s="1" t="s">
        <v>13147</v>
      </c>
      <c r="Q522" s="1" t="s">
        <v>13349</v>
      </c>
      <c r="R522" s="1" t="s">
        <v>14357</v>
      </c>
      <c r="S522" s="1" t="s">
        <v>520</v>
      </c>
      <c r="T522" s="1"/>
      <c r="U522" s="1"/>
      <c r="V522" s="1" t="s">
        <v>14367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7173</v>
      </c>
      <c r="H523" s="1" t="s">
        <v>8782</v>
      </c>
      <c r="I523" s="1" t="s">
        <v>10410</v>
      </c>
      <c r="J523" s="1"/>
      <c r="K523" s="1" t="s">
        <v>11477</v>
      </c>
      <c r="L523" s="1" t="s">
        <v>521</v>
      </c>
      <c r="M523" s="1" t="s">
        <v>11997</v>
      </c>
      <c r="N523" s="1" t="s">
        <v>13144</v>
      </c>
      <c r="O523" s="1" t="s">
        <v>521</v>
      </c>
      <c r="P523" s="1" t="s">
        <v>13147</v>
      </c>
      <c r="Q523" s="1" t="s">
        <v>13350</v>
      </c>
      <c r="R523" s="1" t="s">
        <v>14357</v>
      </c>
      <c r="S523" s="1" t="s">
        <v>521</v>
      </c>
      <c r="T523" s="1"/>
      <c r="U523" s="1"/>
      <c r="V523" s="1" t="s">
        <v>14367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7174</v>
      </c>
      <c r="H524" s="1" t="s">
        <v>5569</v>
      </c>
      <c r="I524" s="1" t="s">
        <v>10411</v>
      </c>
      <c r="J524" s="1"/>
      <c r="K524" s="1" t="s">
        <v>11477</v>
      </c>
      <c r="L524" s="1" t="s">
        <v>522</v>
      </c>
      <c r="M524" s="1" t="s">
        <v>11998</v>
      </c>
      <c r="N524" s="1" t="s">
        <v>13144</v>
      </c>
      <c r="O524" s="1" t="s">
        <v>522</v>
      </c>
      <c r="P524" s="1" t="s">
        <v>13147</v>
      </c>
      <c r="Q524" s="1" t="s">
        <v>13351</v>
      </c>
      <c r="R524" s="1" t="s">
        <v>14357</v>
      </c>
      <c r="S524" s="1" t="s">
        <v>522</v>
      </c>
      <c r="T524" s="1"/>
      <c r="U524" s="1"/>
      <c r="V524" s="1" t="s">
        <v>14367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7175</v>
      </c>
      <c r="H525" s="1" t="s">
        <v>8783</v>
      </c>
      <c r="I525" s="1" t="s">
        <v>10412</v>
      </c>
      <c r="J525" s="1"/>
      <c r="K525" s="1" t="s">
        <v>11477</v>
      </c>
      <c r="L525" s="1" t="s">
        <v>523</v>
      </c>
      <c r="M525" s="1" t="s">
        <v>11999</v>
      </c>
      <c r="N525" s="1" t="s">
        <v>13144</v>
      </c>
      <c r="O525" s="1" t="s">
        <v>523</v>
      </c>
      <c r="P525" s="1" t="s">
        <v>13147</v>
      </c>
      <c r="Q525" s="1" t="s">
        <v>13352</v>
      </c>
      <c r="R525" s="1" t="s">
        <v>14357</v>
      </c>
      <c r="S525" s="1" t="s">
        <v>523</v>
      </c>
      <c r="T525" s="1"/>
      <c r="U525" s="1"/>
      <c r="V525" s="1" t="s">
        <v>14367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7176</v>
      </c>
      <c r="H526" s="1" t="s">
        <v>8784</v>
      </c>
      <c r="I526" s="1" t="s">
        <v>10413</v>
      </c>
      <c r="J526" s="1"/>
      <c r="K526" s="1" t="s">
        <v>11477</v>
      </c>
      <c r="L526" s="1" t="s">
        <v>524</v>
      </c>
      <c r="M526" s="1" t="s">
        <v>12000</v>
      </c>
      <c r="N526" s="1" t="s">
        <v>13144</v>
      </c>
      <c r="O526" s="1" t="s">
        <v>524</v>
      </c>
      <c r="P526" s="1" t="s">
        <v>13147</v>
      </c>
      <c r="Q526" s="1" t="s">
        <v>13353</v>
      </c>
      <c r="R526" s="1" t="s">
        <v>14357</v>
      </c>
      <c r="S526" s="1" t="s">
        <v>524</v>
      </c>
      <c r="T526" s="1"/>
      <c r="U526" s="1"/>
      <c r="V526" s="1" t="s">
        <v>14367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7177</v>
      </c>
      <c r="H527" s="1" t="s">
        <v>8785</v>
      </c>
      <c r="I527" s="1" t="s">
        <v>10414</v>
      </c>
      <c r="J527" s="1"/>
      <c r="K527" s="1" t="s">
        <v>11477</v>
      </c>
      <c r="L527" s="1" t="s">
        <v>525</v>
      </c>
      <c r="M527" s="1" t="s">
        <v>12001</v>
      </c>
      <c r="N527" s="1" t="s">
        <v>13144</v>
      </c>
      <c r="O527" s="1" t="s">
        <v>525</v>
      </c>
      <c r="P527" s="1" t="s">
        <v>13147</v>
      </c>
      <c r="Q527" s="1" t="s">
        <v>13354</v>
      </c>
      <c r="R527" s="1" t="s">
        <v>14357</v>
      </c>
      <c r="S527" s="1" t="s">
        <v>525</v>
      </c>
      <c r="T527" s="1"/>
      <c r="U527" s="1"/>
      <c r="V527" s="1" t="s">
        <v>14367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7178</v>
      </c>
      <c r="H528" s="1" t="s">
        <v>8786</v>
      </c>
      <c r="I528" s="1" t="s">
        <v>10415</v>
      </c>
      <c r="J528" s="1"/>
      <c r="K528" s="1" t="s">
        <v>11477</v>
      </c>
      <c r="L528" s="1" t="s">
        <v>526</v>
      </c>
      <c r="M528" s="1" t="s">
        <v>12002</v>
      </c>
      <c r="N528" s="1" t="s">
        <v>13144</v>
      </c>
      <c r="O528" s="1" t="s">
        <v>526</v>
      </c>
      <c r="P528" s="1" t="s">
        <v>13147</v>
      </c>
      <c r="Q528" s="1" t="s">
        <v>13355</v>
      </c>
      <c r="R528" s="1" t="s">
        <v>14357</v>
      </c>
      <c r="S528" s="1" t="s">
        <v>526</v>
      </c>
      <c r="T528" s="1"/>
      <c r="U528" s="1"/>
      <c r="V528" s="1" t="s">
        <v>14367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7179</v>
      </c>
      <c r="H529" s="1" t="s">
        <v>8787</v>
      </c>
      <c r="I529" s="1" t="s">
        <v>10416</v>
      </c>
      <c r="J529" s="1"/>
      <c r="K529" s="1" t="s">
        <v>11477</v>
      </c>
      <c r="L529" s="1" t="s">
        <v>527</v>
      </c>
      <c r="M529" s="1" t="s">
        <v>12003</v>
      </c>
      <c r="N529" s="1" t="s">
        <v>13144</v>
      </c>
      <c r="O529" s="1" t="s">
        <v>527</v>
      </c>
      <c r="P529" s="1" t="s">
        <v>13147</v>
      </c>
      <c r="Q529" s="1" t="s">
        <v>13356</v>
      </c>
      <c r="R529" s="1" t="s">
        <v>14357</v>
      </c>
      <c r="S529" s="1" t="s">
        <v>527</v>
      </c>
      <c r="T529" s="1"/>
      <c r="U529" s="1"/>
      <c r="V529" s="1" t="s">
        <v>14367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7180</v>
      </c>
      <c r="H530" s="1" t="s">
        <v>8788</v>
      </c>
      <c r="I530" s="1" t="s">
        <v>10333</v>
      </c>
      <c r="J530" s="1"/>
      <c r="K530" s="1" t="s">
        <v>11477</v>
      </c>
      <c r="L530" s="1" t="s">
        <v>528</v>
      </c>
      <c r="M530" s="1" t="s">
        <v>12004</v>
      </c>
      <c r="N530" s="1" t="s">
        <v>13144</v>
      </c>
      <c r="O530" s="1" t="s">
        <v>528</v>
      </c>
      <c r="P530" s="1" t="s">
        <v>13147</v>
      </c>
      <c r="Q530" s="1" t="s">
        <v>13357</v>
      </c>
      <c r="R530" s="1" t="s">
        <v>14357</v>
      </c>
      <c r="S530" s="1" t="s">
        <v>528</v>
      </c>
      <c r="T530" s="1"/>
      <c r="U530" s="1"/>
      <c r="V530" s="1" t="s">
        <v>14367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7181</v>
      </c>
      <c r="H531" s="1" t="s">
        <v>8789</v>
      </c>
      <c r="I531" s="1" t="s">
        <v>10417</v>
      </c>
      <c r="J531" s="1"/>
      <c r="K531" s="1" t="s">
        <v>11477</v>
      </c>
      <c r="L531" s="1" t="s">
        <v>529</v>
      </c>
      <c r="M531" s="1" t="s">
        <v>12005</v>
      </c>
      <c r="N531" s="1" t="s">
        <v>13144</v>
      </c>
      <c r="O531" s="1" t="s">
        <v>529</v>
      </c>
      <c r="P531" s="1" t="s">
        <v>13147</v>
      </c>
      <c r="Q531" s="1" t="s">
        <v>13358</v>
      </c>
      <c r="R531" s="1" t="s">
        <v>14357</v>
      </c>
      <c r="S531" s="1" t="s">
        <v>529</v>
      </c>
      <c r="T531" s="1"/>
      <c r="U531" s="1"/>
      <c r="V531" s="1" t="s">
        <v>14367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7182</v>
      </c>
      <c r="H532" s="1" t="s">
        <v>8790</v>
      </c>
      <c r="I532" s="1" t="s">
        <v>10330</v>
      </c>
      <c r="J532" s="1"/>
      <c r="K532" s="1" t="s">
        <v>11477</v>
      </c>
      <c r="L532" s="1" t="s">
        <v>530</v>
      </c>
      <c r="M532" s="1" t="s">
        <v>12006</v>
      </c>
      <c r="N532" s="1" t="s">
        <v>13144</v>
      </c>
      <c r="O532" s="1" t="s">
        <v>530</v>
      </c>
      <c r="P532" s="1" t="s">
        <v>13147</v>
      </c>
      <c r="Q532" s="1" t="s">
        <v>13359</v>
      </c>
      <c r="R532" s="1" t="s">
        <v>14357</v>
      </c>
      <c r="S532" s="1" t="s">
        <v>530</v>
      </c>
      <c r="T532" s="1"/>
      <c r="U532" s="1"/>
      <c r="V532" s="1" t="s">
        <v>14367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7183</v>
      </c>
      <c r="H533" s="1" t="s">
        <v>8791</v>
      </c>
      <c r="I533" s="1" t="s">
        <v>10418</v>
      </c>
      <c r="J533" s="1"/>
      <c r="K533" s="1" t="s">
        <v>11477</v>
      </c>
      <c r="L533" s="1" t="s">
        <v>531</v>
      </c>
      <c r="M533" s="1" t="s">
        <v>12007</v>
      </c>
      <c r="N533" s="1" t="s">
        <v>13144</v>
      </c>
      <c r="O533" s="1" t="s">
        <v>531</v>
      </c>
      <c r="P533" s="1" t="s">
        <v>13147</v>
      </c>
      <c r="Q533" s="1" t="s">
        <v>13360</v>
      </c>
      <c r="R533" s="1" t="s">
        <v>14357</v>
      </c>
      <c r="S533" s="1" t="s">
        <v>531</v>
      </c>
      <c r="T533" s="1"/>
      <c r="U533" s="1"/>
      <c r="V533" s="1" t="s">
        <v>14367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7184</v>
      </c>
      <c r="H534" s="1" t="s">
        <v>8792</v>
      </c>
      <c r="I534" s="1" t="s">
        <v>10419</v>
      </c>
      <c r="J534" s="1"/>
      <c r="K534" s="1" t="s">
        <v>11477</v>
      </c>
      <c r="L534" s="1" t="s">
        <v>532</v>
      </c>
      <c r="M534" s="1" t="s">
        <v>12008</v>
      </c>
      <c r="N534" s="1" t="s">
        <v>13144</v>
      </c>
      <c r="O534" s="1" t="s">
        <v>532</v>
      </c>
      <c r="P534" s="1" t="s">
        <v>13147</v>
      </c>
      <c r="Q534" s="1" t="s">
        <v>13361</v>
      </c>
      <c r="R534" s="1" t="s">
        <v>14357</v>
      </c>
      <c r="S534" s="1" t="s">
        <v>532</v>
      </c>
      <c r="T534" s="1"/>
      <c r="U534" s="1"/>
      <c r="V534" s="1" t="s">
        <v>14367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7185</v>
      </c>
      <c r="H535" s="1" t="s">
        <v>8793</v>
      </c>
      <c r="I535" s="1" t="s">
        <v>10420</v>
      </c>
      <c r="J535" s="1"/>
      <c r="K535" s="1" t="s">
        <v>11477</v>
      </c>
      <c r="L535" s="1" t="s">
        <v>533</v>
      </c>
      <c r="M535" s="1" t="s">
        <v>12009</v>
      </c>
      <c r="N535" s="1" t="s">
        <v>13144</v>
      </c>
      <c r="O535" s="1" t="s">
        <v>533</v>
      </c>
      <c r="P535" s="1" t="s">
        <v>13147</v>
      </c>
      <c r="Q535" s="1" t="s">
        <v>13362</v>
      </c>
      <c r="R535" s="1" t="s">
        <v>14357</v>
      </c>
      <c r="S535" s="1" t="s">
        <v>533</v>
      </c>
      <c r="T535" s="1"/>
      <c r="U535" s="1"/>
      <c r="V535" s="1" t="s">
        <v>14367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7186</v>
      </c>
      <c r="H536" s="1" t="s">
        <v>8794</v>
      </c>
      <c r="I536" s="1" t="s">
        <v>10421</v>
      </c>
      <c r="J536" s="1"/>
      <c r="K536" s="1" t="s">
        <v>11477</v>
      </c>
      <c r="L536" s="1" t="s">
        <v>534</v>
      </c>
      <c r="M536" s="1" t="s">
        <v>12010</v>
      </c>
      <c r="N536" s="1" t="s">
        <v>13144</v>
      </c>
      <c r="O536" s="1" t="s">
        <v>534</v>
      </c>
      <c r="P536" s="1" t="s">
        <v>13147</v>
      </c>
      <c r="Q536" s="1" t="s">
        <v>13363</v>
      </c>
      <c r="R536" s="1" t="s">
        <v>14357</v>
      </c>
      <c r="S536" s="1" t="s">
        <v>534</v>
      </c>
      <c r="T536" s="1"/>
      <c r="U536" s="1"/>
      <c r="V536" s="1" t="s">
        <v>14367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7187</v>
      </c>
      <c r="H537" s="1" t="s">
        <v>8795</v>
      </c>
      <c r="I537" s="1" t="s">
        <v>10422</v>
      </c>
      <c r="J537" s="1"/>
      <c r="K537" s="1" t="s">
        <v>11477</v>
      </c>
      <c r="L537" s="1" t="s">
        <v>535</v>
      </c>
      <c r="M537" s="1" t="s">
        <v>12011</v>
      </c>
      <c r="N537" s="1" t="s">
        <v>13144</v>
      </c>
      <c r="O537" s="1" t="s">
        <v>535</v>
      </c>
      <c r="P537" s="1" t="s">
        <v>13147</v>
      </c>
      <c r="Q537" s="1" t="s">
        <v>13364</v>
      </c>
      <c r="R537" s="1" t="s">
        <v>14357</v>
      </c>
      <c r="S537" s="1" t="s">
        <v>535</v>
      </c>
      <c r="T537" s="1"/>
      <c r="U537" s="1"/>
      <c r="V537" s="1" t="s">
        <v>14367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7188</v>
      </c>
      <c r="H538" s="1" t="s">
        <v>8796</v>
      </c>
      <c r="I538" s="1" t="s">
        <v>10423</v>
      </c>
      <c r="J538" s="1"/>
      <c r="K538" s="1" t="s">
        <v>11477</v>
      </c>
      <c r="L538" s="1" t="s">
        <v>536</v>
      </c>
      <c r="M538" s="1" t="s">
        <v>12012</v>
      </c>
      <c r="N538" s="1" t="s">
        <v>13144</v>
      </c>
      <c r="O538" s="1" t="s">
        <v>536</v>
      </c>
      <c r="P538" s="1" t="s">
        <v>13147</v>
      </c>
      <c r="Q538" s="1" t="s">
        <v>13365</v>
      </c>
      <c r="R538" s="1" t="s">
        <v>14357</v>
      </c>
      <c r="S538" s="1" t="s">
        <v>536</v>
      </c>
      <c r="T538" s="1"/>
      <c r="U538" s="1"/>
      <c r="V538" s="1" t="s">
        <v>14367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7189</v>
      </c>
      <c r="H539" s="1" t="s">
        <v>8797</v>
      </c>
      <c r="I539" s="1" t="s">
        <v>10424</v>
      </c>
      <c r="J539" s="1"/>
      <c r="K539" s="1" t="s">
        <v>11477</v>
      </c>
      <c r="L539" s="1" t="s">
        <v>537</v>
      </c>
      <c r="M539" s="1" t="s">
        <v>12013</v>
      </c>
      <c r="N539" s="1" t="s">
        <v>13144</v>
      </c>
      <c r="O539" s="1" t="s">
        <v>537</v>
      </c>
      <c r="P539" s="1" t="s">
        <v>13147</v>
      </c>
      <c r="Q539" s="1" t="s">
        <v>13366</v>
      </c>
      <c r="R539" s="1" t="s">
        <v>14357</v>
      </c>
      <c r="S539" s="1" t="s">
        <v>537</v>
      </c>
      <c r="T539" s="1"/>
      <c r="U539" s="1"/>
      <c r="V539" s="1" t="s">
        <v>14367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7190</v>
      </c>
      <c r="H540" s="1" t="s">
        <v>8798</v>
      </c>
      <c r="I540" s="1" t="s">
        <v>10425</v>
      </c>
      <c r="J540" s="1"/>
      <c r="K540" s="1" t="s">
        <v>11477</v>
      </c>
      <c r="L540" s="1" t="s">
        <v>538</v>
      </c>
      <c r="M540" s="1" t="s">
        <v>12014</v>
      </c>
      <c r="N540" s="1" t="s">
        <v>13144</v>
      </c>
      <c r="O540" s="1" t="s">
        <v>538</v>
      </c>
      <c r="P540" s="1" t="s">
        <v>13147</v>
      </c>
      <c r="Q540" s="1" t="s">
        <v>13367</v>
      </c>
      <c r="R540" s="1" t="s">
        <v>14357</v>
      </c>
      <c r="S540" s="1" t="s">
        <v>538</v>
      </c>
      <c r="T540" s="1"/>
      <c r="U540" s="1"/>
      <c r="V540" s="1" t="s">
        <v>14367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7191</v>
      </c>
      <c r="H541" s="1" t="s">
        <v>8799</v>
      </c>
      <c r="I541" s="1" t="s">
        <v>10426</v>
      </c>
      <c r="J541" s="1"/>
      <c r="K541" s="1" t="s">
        <v>11477</v>
      </c>
      <c r="L541" s="1" t="s">
        <v>539</v>
      </c>
      <c r="M541" s="1" t="s">
        <v>12015</v>
      </c>
      <c r="N541" s="1" t="s">
        <v>13144</v>
      </c>
      <c r="O541" s="1" t="s">
        <v>539</v>
      </c>
      <c r="P541" s="1" t="s">
        <v>13147</v>
      </c>
      <c r="Q541" s="1" t="s">
        <v>13368</v>
      </c>
      <c r="R541" s="1" t="s">
        <v>14357</v>
      </c>
      <c r="S541" s="1" t="s">
        <v>539</v>
      </c>
      <c r="T541" s="1"/>
      <c r="U541" s="1"/>
      <c r="V541" s="1" t="s">
        <v>14367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7192</v>
      </c>
      <c r="H542" s="1" t="s">
        <v>8800</v>
      </c>
      <c r="I542" s="1" t="s">
        <v>10427</v>
      </c>
      <c r="J542" s="1"/>
      <c r="K542" s="1" t="s">
        <v>11477</v>
      </c>
      <c r="L542" s="1" t="s">
        <v>540</v>
      </c>
      <c r="M542" s="1" t="s">
        <v>12016</v>
      </c>
      <c r="N542" s="1" t="s">
        <v>13144</v>
      </c>
      <c r="O542" s="1" t="s">
        <v>540</v>
      </c>
      <c r="P542" s="1" t="s">
        <v>13147</v>
      </c>
      <c r="Q542" s="1" t="s">
        <v>13369</v>
      </c>
      <c r="R542" s="1" t="s">
        <v>14357</v>
      </c>
      <c r="S542" s="1" t="s">
        <v>540</v>
      </c>
      <c r="T542" s="1"/>
      <c r="U542" s="1"/>
      <c r="V542" s="1" t="s">
        <v>14367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3928</v>
      </c>
      <c r="H543" s="1" t="s">
        <v>8795</v>
      </c>
      <c r="I543" s="1" t="s">
        <v>10428</v>
      </c>
      <c r="J543" s="1"/>
      <c r="K543" s="1" t="s">
        <v>11477</v>
      </c>
      <c r="L543" s="1" t="s">
        <v>541</v>
      </c>
      <c r="M543" s="1" t="s">
        <v>12017</v>
      </c>
      <c r="N543" s="1" t="s">
        <v>13144</v>
      </c>
      <c r="O543" s="1" t="s">
        <v>541</v>
      </c>
      <c r="P543" s="1" t="s">
        <v>13147</v>
      </c>
      <c r="Q543" s="1" t="s">
        <v>13364</v>
      </c>
      <c r="R543" s="1" t="s">
        <v>14357</v>
      </c>
      <c r="S543" s="1" t="s">
        <v>541</v>
      </c>
      <c r="T543" s="1"/>
      <c r="U543" s="1"/>
      <c r="V543" s="1" t="s">
        <v>14367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7193</v>
      </c>
      <c r="H544" s="1" t="s">
        <v>8801</v>
      </c>
      <c r="I544" s="1" t="s">
        <v>10429</v>
      </c>
      <c r="J544" s="1"/>
      <c r="K544" s="1" t="s">
        <v>11477</v>
      </c>
      <c r="L544" s="1" t="s">
        <v>542</v>
      </c>
      <c r="M544" s="1" t="s">
        <v>12018</v>
      </c>
      <c r="N544" s="1" t="s">
        <v>13144</v>
      </c>
      <c r="O544" s="1" t="s">
        <v>542</v>
      </c>
      <c r="P544" s="1" t="s">
        <v>13147</v>
      </c>
      <c r="Q544" s="1" t="s">
        <v>13370</v>
      </c>
      <c r="R544" s="1" t="s">
        <v>14357</v>
      </c>
      <c r="S544" s="1" t="s">
        <v>542</v>
      </c>
      <c r="T544" s="1"/>
      <c r="U544" s="1"/>
      <c r="V544" s="1" t="s">
        <v>14367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7194</v>
      </c>
      <c r="H545" s="1" t="s">
        <v>8802</v>
      </c>
      <c r="I545" s="1" t="s">
        <v>10430</v>
      </c>
      <c r="J545" s="1"/>
      <c r="K545" s="1" t="s">
        <v>11477</v>
      </c>
      <c r="L545" s="1" t="s">
        <v>543</v>
      </c>
      <c r="M545" s="1" t="s">
        <v>12019</v>
      </c>
      <c r="N545" s="1" t="s">
        <v>13144</v>
      </c>
      <c r="O545" s="1" t="s">
        <v>543</v>
      </c>
      <c r="P545" s="1" t="s">
        <v>13147</v>
      </c>
      <c r="Q545" s="1" t="s">
        <v>13371</v>
      </c>
      <c r="R545" s="1" t="s">
        <v>14357</v>
      </c>
      <c r="S545" s="1" t="s">
        <v>543</v>
      </c>
      <c r="T545" s="1"/>
      <c r="U545" s="1"/>
      <c r="V545" s="1" t="s">
        <v>14367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7195</v>
      </c>
      <c r="H546" s="1" t="s">
        <v>8803</v>
      </c>
      <c r="I546" s="1" t="s">
        <v>10431</v>
      </c>
      <c r="J546" s="1"/>
      <c r="K546" s="1" t="s">
        <v>11477</v>
      </c>
      <c r="L546" s="1" t="s">
        <v>544</v>
      </c>
      <c r="M546" s="1" t="s">
        <v>12020</v>
      </c>
      <c r="N546" s="1" t="s">
        <v>13144</v>
      </c>
      <c r="O546" s="1" t="s">
        <v>544</v>
      </c>
      <c r="P546" s="1" t="s">
        <v>13147</v>
      </c>
      <c r="Q546" s="1" t="s">
        <v>13372</v>
      </c>
      <c r="R546" s="1" t="s">
        <v>14357</v>
      </c>
      <c r="S546" s="1" t="s">
        <v>544</v>
      </c>
      <c r="T546" s="1"/>
      <c r="U546" s="1"/>
      <c r="V546" s="1" t="s">
        <v>14367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7196</v>
      </c>
      <c r="H547" s="1" t="s">
        <v>8804</v>
      </c>
      <c r="I547" s="1" t="s">
        <v>10432</v>
      </c>
      <c r="J547" s="1"/>
      <c r="K547" s="1" t="s">
        <v>11477</v>
      </c>
      <c r="L547" s="1" t="s">
        <v>545</v>
      </c>
      <c r="M547" s="1" t="s">
        <v>12021</v>
      </c>
      <c r="N547" s="1" t="s">
        <v>13144</v>
      </c>
      <c r="O547" s="1" t="s">
        <v>545</v>
      </c>
      <c r="P547" s="1" t="s">
        <v>13147</v>
      </c>
      <c r="Q547" s="1" t="s">
        <v>13373</v>
      </c>
      <c r="R547" s="1" t="s">
        <v>14357</v>
      </c>
      <c r="S547" s="1" t="s">
        <v>545</v>
      </c>
      <c r="T547" s="1"/>
      <c r="U547" s="1"/>
      <c r="V547" s="1" t="s">
        <v>14367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7197</v>
      </c>
      <c r="H548" s="1" t="s">
        <v>8805</v>
      </c>
      <c r="I548" s="1" t="s">
        <v>10433</v>
      </c>
      <c r="J548" s="1"/>
      <c r="K548" s="1" t="s">
        <v>11477</v>
      </c>
      <c r="L548" s="1" t="s">
        <v>546</v>
      </c>
      <c r="M548" s="1" t="s">
        <v>12022</v>
      </c>
      <c r="N548" s="1" t="s">
        <v>13144</v>
      </c>
      <c r="O548" s="1" t="s">
        <v>546</v>
      </c>
      <c r="P548" s="1" t="s">
        <v>13147</v>
      </c>
      <c r="Q548" s="1" t="s">
        <v>13374</v>
      </c>
      <c r="R548" s="1" t="s">
        <v>14357</v>
      </c>
      <c r="S548" s="1" t="s">
        <v>546</v>
      </c>
      <c r="T548" s="1"/>
      <c r="U548" s="1"/>
      <c r="V548" s="1" t="s">
        <v>14367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7198</v>
      </c>
      <c r="H549" s="1" t="s">
        <v>8806</v>
      </c>
      <c r="I549" s="1" t="s">
        <v>10434</v>
      </c>
      <c r="J549" s="1"/>
      <c r="K549" s="1" t="s">
        <v>11477</v>
      </c>
      <c r="L549" s="1" t="s">
        <v>547</v>
      </c>
      <c r="M549" s="1" t="s">
        <v>12023</v>
      </c>
      <c r="N549" s="1" t="s">
        <v>13144</v>
      </c>
      <c r="O549" s="1" t="s">
        <v>547</v>
      </c>
      <c r="P549" s="1" t="s">
        <v>13147</v>
      </c>
      <c r="Q549" s="1" t="s">
        <v>13375</v>
      </c>
      <c r="R549" s="1" t="s">
        <v>14357</v>
      </c>
      <c r="S549" s="1" t="s">
        <v>547</v>
      </c>
      <c r="T549" s="1"/>
      <c r="U549" s="1"/>
      <c r="V549" s="1" t="s">
        <v>14367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7199</v>
      </c>
      <c r="H550" s="1" t="s">
        <v>8807</v>
      </c>
      <c r="I550" s="1" t="s">
        <v>9998</v>
      </c>
      <c r="J550" s="1"/>
      <c r="K550" s="1" t="s">
        <v>11477</v>
      </c>
      <c r="L550" s="1" t="s">
        <v>548</v>
      </c>
      <c r="M550" s="1" t="s">
        <v>12024</v>
      </c>
      <c r="N550" s="1" t="s">
        <v>13144</v>
      </c>
      <c r="O550" s="1" t="s">
        <v>548</v>
      </c>
      <c r="P550" s="1" t="s">
        <v>13147</v>
      </c>
      <c r="Q550" s="1" t="s">
        <v>13376</v>
      </c>
      <c r="R550" s="1" t="s">
        <v>14357</v>
      </c>
      <c r="S550" s="1" t="s">
        <v>548</v>
      </c>
      <c r="T550" s="1"/>
      <c r="U550" s="1"/>
      <c r="V550" s="1" t="s">
        <v>14367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7200</v>
      </c>
      <c r="H551" s="1" t="s">
        <v>8808</v>
      </c>
      <c r="I551" s="1" t="s">
        <v>10435</v>
      </c>
      <c r="J551" s="1"/>
      <c r="K551" s="1" t="s">
        <v>11477</v>
      </c>
      <c r="L551" s="1" t="s">
        <v>549</v>
      </c>
      <c r="M551" s="1" t="s">
        <v>12025</v>
      </c>
      <c r="N551" s="1" t="s">
        <v>13144</v>
      </c>
      <c r="O551" s="1" t="s">
        <v>549</v>
      </c>
      <c r="P551" s="1" t="s">
        <v>13147</v>
      </c>
      <c r="Q551" s="1" t="s">
        <v>13377</v>
      </c>
      <c r="R551" s="1" t="s">
        <v>14357</v>
      </c>
      <c r="S551" s="1" t="s">
        <v>549</v>
      </c>
      <c r="T551" s="1"/>
      <c r="U551" s="1"/>
      <c r="V551" s="1" t="s">
        <v>14367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7201</v>
      </c>
      <c r="H552" s="1" t="s">
        <v>8809</v>
      </c>
      <c r="I552" s="1" t="s">
        <v>10436</v>
      </c>
      <c r="J552" s="1"/>
      <c r="K552" s="1" t="s">
        <v>11477</v>
      </c>
      <c r="L552" s="1" t="s">
        <v>550</v>
      </c>
      <c r="M552" s="1" t="s">
        <v>12026</v>
      </c>
      <c r="N552" s="1" t="s">
        <v>13144</v>
      </c>
      <c r="O552" s="1" t="s">
        <v>550</v>
      </c>
      <c r="P552" s="1" t="s">
        <v>13147</v>
      </c>
      <c r="Q552" s="1" t="s">
        <v>13378</v>
      </c>
      <c r="R552" s="1" t="s">
        <v>14357</v>
      </c>
      <c r="S552" s="1" t="s">
        <v>550</v>
      </c>
      <c r="T552" s="1"/>
      <c r="U552" s="1"/>
      <c r="V552" s="1" t="s">
        <v>14367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7202</v>
      </c>
      <c r="H553" s="1" t="s">
        <v>8810</v>
      </c>
      <c r="I553" s="1" t="s">
        <v>10437</v>
      </c>
      <c r="J553" s="1"/>
      <c r="K553" s="1" t="s">
        <v>11477</v>
      </c>
      <c r="L553" s="1" t="s">
        <v>551</v>
      </c>
      <c r="M553" s="1" t="s">
        <v>12027</v>
      </c>
      <c r="N553" s="1" t="s">
        <v>13144</v>
      </c>
      <c r="O553" s="1" t="s">
        <v>551</v>
      </c>
      <c r="P553" s="1" t="s">
        <v>13147</v>
      </c>
      <c r="Q553" s="1" t="s">
        <v>13379</v>
      </c>
      <c r="R553" s="1" t="s">
        <v>14357</v>
      </c>
      <c r="S553" s="1" t="s">
        <v>551</v>
      </c>
      <c r="T553" s="1"/>
      <c r="U553" s="1"/>
      <c r="V553" s="1" t="s">
        <v>14367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3939</v>
      </c>
      <c r="H554" s="1" t="s">
        <v>8811</v>
      </c>
      <c r="I554" s="1" t="s">
        <v>10438</v>
      </c>
      <c r="J554" s="1"/>
      <c r="K554" s="1" t="s">
        <v>11477</v>
      </c>
      <c r="L554" s="1" t="s">
        <v>552</v>
      </c>
      <c r="M554" s="1" t="s">
        <v>12028</v>
      </c>
      <c r="N554" s="1" t="s">
        <v>13144</v>
      </c>
      <c r="O554" s="1" t="s">
        <v>552</v>
      </c>
      <c r="P554" s="1" t="s">
        <v>13147</v>
      </c>
      <c r="Q554" s="1" t="s">
        <v>13380</v>
      </c>
      <c r="R554" s="1" t="s">
        <v>14357</v>
      </c>
      <c r="S554" s="1" t="s">
        <v>552</v>
      </c>
      <c r="T554" s="1"/>
      <c r="U554" s="1"/>
      <c r="V554" s="1" t="s">
        <v>14367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7203</v>
      </c>
      <c r="H555" s="1" t="s">
        <v>8812</v>
      </c>
      <c r="I555" s="1" t="s">
        <v>10439</v>
      </c>
      <c r="J555" s="1"/>
      <c r="K555" s="1" t="s">
        <v>11477</v>
      </c>
      <c r="L555" s="1" t="s">
        <v>553</v>
      </c>
      <c r="M555" s="1" t="s">
        <v>12029</v>
      </c>
      <c r="N555" s="1" t="s">
        <v>13144</v>
      </c>
      <c r="O555" s="1" t="s">
        <v>553</v>
      </c>
      <c r="P555" s="1" t="s">
        <v>13147</v>
      </c>
      <c r="Q555" s="1" t="s">
        <v>13381</v>
      </c>
      <c r="R555" s="1" t="s">
        <v>14357</v>
      </c>
      <c r="S555" s="1" t="s">
        <v>553</v>
      </c>
      <c r="T555" s="1"/>
      <c r="U555" s="1"/>
      <c r="V555" s="1" t="s">
        <v>14367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7204</v>
      </c>
      <c r="H556" s="1" t="s">
        <v>8813</v>
      </c>
      <c r="I556" s="1" t="s">
        <v>10440</v>
      </c>
      <c r="J556" s="1"/>
      <c r="K556" s="1" t="s">
        <v>11477</v>
      </c>
      <c r="L556" s="1" t="s">
        <v>554</v>
      </c>
      <c r="M556" s="1" t="s">
        <v>12030</v>
      </c>
      <c r="N556" s="1" t="s">
        <v>13144</v>
      </c>
      <c r="O556" s="1" t="s">
        <v>554</v>
      </c>
      <c r="P556" s="1" t="s">
        <v>13147</v>
      </c>
      <c r="Q556" s="1" t="s">
        <v>13382</v>
      </c>
      <c r="R556" s="1" t="s">
        <v>14357</v>
      </c>
      <c r="S556" s="1" t="s">
        <v>554</v>
      </c>
      <c r="T556" s="1"/>
      <c r="U556" s="1"/>
      <c r="V556" s="1" t="s">
        <v>14367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7205</v>
      </c>
      <c r="H557" s="1" t="s">
        <v>8814</v>
      </c>
      <c r="I557" s="1" t="s">
        <v>10441</v>
      </c>
      <c r="J557" s="1"/>
      <c r="K557" s="1" t="s">
        <v>11477</v>
      </c>
      <c r="L557" s="1" t="s">
        <v>555</v>
      </c>
      <c r="M557" s="1" t="s">
        <v>12031</v>
      </c>
      <c r="N557" s="1" t="s">
        <v>13144</v>
      </c>
      <c r="O557" s="1" t="s">
        <v>555</v>
      </c>
      <c r="P557" s="1" t="s">
        <v>13147</v>
      </c>
      <c r="Q557" s="1" t="s">
        <v>13383</v>
      </c>
      <c r="R557" s="1" t="s">
        <v>14357</v>
      </c>
      <c r="S557" s="1" t="s">
        <v>555</v>
      </c>
      <c r="T557" s="1"/>
      <c r="U557" s="1"/>
      <c r="V557" s="1" t="s">
        <v>14367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7206</v>
      </c>
      <c r="H558" s="1" t="s">
        <v>8815</v>
      </c>
      <c r="I558" s="1" t="s">
        <v>10442</v>
      </c>
      <c r="J558" s="1"/>
      <c r="K558" s="1" t="s">
        <v>11477</v>
      </c>
      <c r="L558" s="1" t="s">
        <v>556</v>
      </c>
      <c r="M558" s="1" t="s">
        <v>12032</v>
      </c>
      <c r="N558" s="1" t="s">
        <v>13144</v>
      </c>
      <c r="O558" s="1" t="s">
        <v>556</v>
      </c>
      <c r="P558" s="1" t="s">
        <v>13147</v>
      </c>
      <c r="Q558" s="1" t="s">
        <v>13384</v>
      </c>
      <c r="R558" s="1" t="s">
        <v>14357</v>
      </c>
      <c r="S558" s="1" t="s">
        <v>556</v>
      </c>
      <c r="T558" s="1"/>
      <c r="U558" s="1"/>
      <c r="V558" s="1" t="s">
        <v>14367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7207</v>
      </c>
      <c r="H559" s="1" t="s">
        <v>8816</v>
      </c>
      <c r="I559" s="1" t="s">
        <v>10224</v>
      </c>
      <c r="J559" s="1"/>
      <c r="K559" s="1" t="s">
        <v>11477</v>
      </c>
      <c r="L559" s="1" t="s">
        <v>557</v>
      </c>
      <c r="M559" s="1" t="s">
        <v>12033</v>
      </c>
      <c r="N559" s="1" t="s">
        <v>13144</v>
      </c>
      <c r="O559" s="1" t="s">
        <v>557</v>
      </c>
      <c r="P559" s="1" t="s">
        <v>13147</v>
      </c>
      <c r="Q559" s="1" t="s">
        <v>13385</v>
      </c>
      <c r="R559" s="1" t="s">
        <v>14357</v>
      </c>
      <c r="S559" s="1" t="s">
        <v>557</v>
      </c>
      <c r="T559" s="1"/>
      <c r="U559" s="1"/>
      <c r="V559" s="1" t="s">
        <v>14367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7208</v>
      </c>
      <c r="H560" s="1" t="s">
        <v>8817</v>
      </c>
      <c r="I560" s="1" t="s">
        <v>10443</v>
      </c>
      <c r="J560" s="1"/>
      <c r="K560" s="1" t="s">
        <v>11477</v>
      </c>
      <c r="L560" s="1" t="s">
        <v>558</v>
      </c>
      <c r="M560" s="1" t="s">
        <v>12034</v>
      </c>
      <c r="N560" s="1" t="s">
        <v>13144</v>
      </c>
      <c r="O560" s="1" t="s">
        <v>558</v>
      </c>
      <c r="P560" s="1" t="s">
        <v>13147</v>
      </c>
      <c r="Q560" s="1" t="s">
        <v>13386</v>
      </c>
      <c r="R560" s="1" t="s">
        <v>14357</v>
      </c>
      <c r="S560" s="1" t="s">
        <v>558</v>
      </c>
      <c r="T560" s="1"/>
      <c r="U560" s="1"/>
      <c r="V560" s="1" t="s">
        <v>14367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7209</v>
      </c>
      <c r="H561" s="1" t="s">
        <v>8818</v>
      </c>
      <c r="I561" s="1" t="s">
        <v>10444</v>
      </c>
      <c r="J561" s="1"/>
      <c r="K561" s="1" t="s">
        <v>11477</v>
      </c>
      <c r="L561" s="1" t="s">
        <v>559</v>
      </c>
      <c r="M561" s="1" t="s">
        <v>12035</v>
      </c>
      <c r="N561" s="1" t="s">
        <v>13144</v>
      </c>
      <c r="O561" s="1" t="s">
        <v>559</v>
      </c>
      <c r="P561" s="1" t="s">
        <v>13147</v>
      </c>
      <c r="Q561" s="1" t="s">
        <v>13387</v>
      </c>
      <c r="R561" s="1" t="s">
        <v>14357</v>
      </c>
      <c r="S561" s="1" t="s">
        <v>559</v>
      </c>
      <c r="T561" s="1"/>
      <c r="U561" s="1"/>
      <c r="V561" s="1" t="s">
        <v>14367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7210</v>
      </c>
      <c r="H562" s="1" t="s">
        <v>8819</v>
      </c>
      <c r="I562" s="1" t="s">
        <v>10445</v>
      </c>
      <c r="J562" s="1"/>
      <c r="K562" s="1" t="s">
        <v>11477</v>
      </c>
      <c r="L562" s="1" t="s">
        <v>560</v>
      </c>
      <c r="M562" s="1" t="s">
        <v>12036</v>
      </c>
      <c r="N562" s="1" t="s">
        <v>13144</v>
      </c>
      <c r="O562" s="1" t="s">
        <v>560</v>
      </c>
      <c r="P562" s="1" t="s">
        <v>13147</v>
      </c>
      <c r="Q562" s="1" t="s">
        <v>13388</v>
      </c>
      <c r="R562" s="1" t="s">
        <v>14357</v>
      </c>
      <c r="S562" s="1" t="s">
        <v>560</v>
      </c>
      <c r="T562" s="1"/>
      <c r="U562" s="1"/>
      <c r="V562" s="1" t="s">
        <v>14367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7211</v>
      </c>
      <c r="H563" s="1" t="s">
        <v>8820</v>
      </c>
      <c r="I563" s="1" t="s">
        <v>10446</v>
      </c>
      <c r="J563" s="1"/>
      <c r="K563" s="1" t="s">
        <v>11477</v>
      </c>
      <c r="L563" s="1" t="s">
        <v>561</v>
      </c>
      <c r="M563" s="1" t="s">
        <v>12037</v>
      </c>
      <c r="N563" s="1" t="s">
        <v>13144</v>
      </c>
      <c r="O563" s="1" t="s">
        <v>561</v>
      </c>
      <c r="P563" s="1" t="s">
        <v>13147</v>
      </c>
      <c r="Q563" s="1" t="s">
        <v>13389</v>
      </c>
      <c r="R563" s="1" t="s">
        <v>14357</v>
      </c>
      <c r="S563" s="1" t="s">
        <v>561</v>
      </c>
      <c r="T563" s="1"/>
      <c r="U563" s="1"/>
      <c r="V563" s="1" t="s">
        <v>14367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7212</v>
      </c>
      <c r="H564" s="1" t="s">
        <v>8821</v>
      </c>
      <c r="I564" s="1" t="s">
        <v>10447</v>
      </c>
      <c r="J564" s="1"/>
      <c r="K564" s="1" t="s">
        <v>11477</v>
      </c>
      <c r="L564" s="1" t="s">
        <v>562</v>
      </c>
      <c r="M564" s="1" t="s">
        <v>12038</v>
      </c>
      <c r="N564" s="1" t="s">
        <v>13144</v>
      </c>
      <c r="O564" s="1" t="s">
        <v>562</v>
      </c>
      <c r="P564" s="1" t="s">
        <v>13147</v>
      </c>
      <c r="Q564" s="1" t="s">
        <v>13390</v>
      </c>
      <c r="R564" s="1" t="s">
        <v>14357</v>
      </c>
      <c r="S564" s="1" t="s">
        <v>562</v>
      </c>
      <c r="T564" s="1"/>
      <c r="U564" s="1"/>
      <c r="V564" s="1" t="s">
        <v>14367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7213</v>
      </c>
      <c r="H565" s="1" t="s">
        <v>8822</v>
      </c>
      <c r="I565" s="1" t="s">
        <v>10448</v>
      </c>
      <c r="J565" s="1"/>
      <c r="K565" s="1" t="s">
        <v>11477</v>
      </c>
      <c r="L565" s="1" t="s">
        <v>563</v>
      </c>
      <c r="M565" s="1" t="s">
        <v>12039</v>
      </c>
      <c r="N565" s="1" t="s">
        <v>13144</v>
      </c>
      <c r="O565" s="1" t="s">
        <v>563</v>
      </c>
      <c r="P565" s="1" t="s">
        <v>13147</v>
      </c>
      <c r="Q565" s="1" t="s">
        <v>13391</v>
      </c>
      <c r="R565" s="1" t="s">
        <v>14357</v>
      </c>
      <c r="S565" s="1" t="s">
        <v>563</v>
      </c>
      <c r="T565" s="1"/>
      <c r="U565" s="1"/>
      <c r="V565" s="1" t="s">
        <v>14367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7214</v>
      </c>
      <c r="H566" s="1" t="s">
        <v>8823</v>
      </c>
      <c r="I566" s="1" t="s">
        <v>10449</v>
      </c>
      <c r="J566" s="1"/>
      <c r="K566" s="1" t="s">
        <v>11477</v>
      </c>
      <c r="L566" s="1" t="s">
        <v>564</v>
      </c>
      <c r="M566" s="1" t="s">
        <v>12040</v>
      </c>
      <c r="N566" s="1" t="s">
        <v>13144</v>
      </c>
      <c r="O566" s="1" t="s">
        <v>564</v>
      </c>
      <c r="P566" s="1" t="s">
        <v>13147</v>
      </c>
      <c r="Q566" s="1" t="s">
        <v>13392</v>
      </c>
      <c r="R566" s="1" t="s">
        <v>14357</v>
      </c>
      <c r="S566" s="1" t="s">
        <v>564</v>
      </c>
      <c r="T566" s="1"/>
      <c r="U566" s="1"/>
      <c r="V566" s="1" t="s">
        <v>14367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7215</v>
      </c>
      <c r="H567" s="1" t="s">
        <v>8824</v>
      </c>
      <c r="I567" s="1" t="s">
        <v>10450</v>
      </c>
      <c r="J567" s="1"/>
      <c r="K567" s="1" t="s">
        <v>11477</v>
      </c>
      <c r="L567" s="1" t="s">
        <v>565</v>
      </c>
      <c r="M567" s="1" t="s">
        <v>12041</v>
      </c>
      <c r="N567" s="1" t="s">
        <v>13144</v>
      </c>
      <c r="O567" s="1" t="s">
        <v>565</v>
      </c>
      <c r="P567" s="1" t="s">
        <v>13147</v>
      </c>
      <c r="Q567" s="1" t="s">
        <v>13393</v>
      </c>
      <c r="R567" s="1" t="s">
        <v>14357</v>
      </c>
      <c r="S567" s="1" t="s">
        <v>565</v>
      </c>
      <c r="T567" s="1"/>
      <c r="U567" s="1"/>
      <c r="V567" s="1" t="s">
        <v>14367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7216</v>
      </c>
      <c r="H568" s="1" t="s">
        <v>8825</v>
      </c>
      <c r="I568" s="1" t="s">
        <v>10451</v>
      </c>
      <c r="J568" s="1"/>
      <c r="K568" s="1" t="s">
        <v>11477</v>
      </c>
      <c r="L568" s="1" t="s">
        <v>566</v>
      </c>
      <c r="M568" s="1" t="s">
        <v>12042</v>
      </c>
      <c r="N568" s="1" t="s">
        <v>13144</v>
      </c>
      <c r="O568" s="1" t="s">
        <v>566</v>
      </c>
      <c r="P568" s="1" t="s">
        <v>13147</v>
      </c>
      <c r="Q568" s="1" t="s">
        <v>13394</v>
      </c>
      <c r="R568" s="1" t="s">
        <v>14357</v>
      </c>
      <c r="S568" s="1" t="s">
        <v>566</v>
      </c>
      <c r="T568" s="1"/>
      <c r="U568" s="1"/>
      <c r="V568" s="1" t="s">
        <v>14367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7217</v>
      </c>
      <c r="H569" s="1" t="s">
        <v>8826</v>
      </c>
      <c r="I569" s="1" t="s">
        <v>10452</v>
      </c>
      <c r="J569" s="1"/>
      <c r="K569" s="1" t="s">
        <v>11477</v>
      </c>
      <c r="L569" s="1" t="s">
        <v>567</v>
      </c>
      <c r="M569" s="1" t="s">
        <v>12043</v>
      </c>
      <c r="N569" s="1" t="s">
        <v>13144</v>
      </c>
      <c r="O569" s="1" t="s">
        <v>567</v>
      </c>
      <c r="P569" s="1" t="s">
        <v>13147</v>
      </c>
      <c r="Q569" s="1" t="s">
        <v>13395</v>
      </c>
      <c r="R569" s="1" t="s">
        <v>14357</v>
      </c>
      <c r="S569" s="1" t="s">
        <v>567</v>
      </c>
      <c r="T569" s="1"/>
      <c r="U569" s="1"/>
      <c r="V569" s="1" t="s">
        <v>14367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7218</v>
      </c>
      <c r="H570" s="1" t="s">
        <v>8827</v>
      </c>
      <c r="I570" s="1" t="s">
        <v>10453</v>
      </c>
      <c r="J570" s="1"/>
      <c r="K570" s="1" t="s">
        <v>11477</v>
      </c>
      <c r="L570" s="1" t="s">
        <v>568</v>
      </c>
      <c r="M570" s="1" t="s">
        <v>12044</v>
      </c>
      <c r="N570" s="1" t="s">
        <v>13144</v>
      </c>
      <c r="O570" s="1" t="s">
        <v>568</v>
      </c>
      <c r="P570" s="1" t="s">
        <v>13147</v>
      </c>
      <c r="Q570" s="1" t="s">
        <v>13396</v>
      </c>
      <c r="R570" s="1" t="s">
        <v>14357</v>
      </c>
      <c r="S570" s="1" t="s">
        <v>568</v>
      </c>
      <c r="T570" s="1"/>
      <c r="U570" s="1"/>
      <c r="V570" s="1" t="s">
        <v>14367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3956</v>
      </c>
      <c r="H571" s="1" t="s">
        <v>8828</v>
      </c>
      <c r="I571" s="1" t="s">
        <v>10454</v>
      </c>
      <c r="J571" s="1"/>
      <c r="K571" s="1" t="s">
        <v>11477</v>
      </c>
      <c r="L571" s="1" t="s">
        <v>569</v>
      </c>
      <c r="M571" s="1" t="s">
        <v>12045</v>
      </c>
      <c r="N571" s="1" t="s">
        <v>13144</v>
      </c>
      <c r="O571" s="1" t="s">
        <v>569</v>
      </c>
      <c r="P571" s="1" t="s">
        <v>13147</v>
      </c>
      <c r="Q571" s="1" t="s">
        <v>13397</v>
      </c>
      <c r="R571" s="1" t="s">
        <v>14357</v>
      </c>
      <c r="S571" s="1" t="s">
        <v>569</v>
      </c>
      <c r="T571" s="1"/>
      <c r="U571" s="1"/>
      <c r="V571" s="1" t="s">
        <v>14367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7219</v>
      </c>
      <c r="H572" s="1" t="s">
        <v>8829</v>
      </c>
      <c r="I572" s="1" t="s">
        <v>10455</v>
      </c>
      <c r="J572" s="1"/>
      <c r="K572" s="1" t="s">
        <v>11477</v>
      </c>
      <c r="L572" s="1" t="s">
        <v>570</v>
      </c>
      <c r="M572" s="1" t="s">
        <v>12046</v>
      </c>
      <c r="N572" s="1" t="s">
        <v>13144</v>
      </c>
      <c r="O572" s="1" t="s">
        <v>570</v>
      </c>
      <c r="P572" s="1" t="s">
        <v>13147</v>
      </c>
      <c r="Q572" s="1" t="s">
        <v>13398</v>
      </c>
      <c r="R572" s="1" t="s">
        <v>14357</v>
      </c>
      <c r="S572" s="1" t="s">
        <v>570</v>
      </c>
      <c r="T572" s="1"/>
      <c r="U572" s="1"/>
      <c r="V572" s="1" t="s">
        <v>14367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7220</v>
      </c>
      <c r="H573" s="1" t="s">
        <v>8830</v>
      </c>
      <c r="I573" s="1" t="s">
        <v>10456</v>
      </c>
      <c r="J573" s="1"/>
      <c r="K573" s="1" t="s">
        <v>11477</v>
      </c>
      <c r="L573" s="1" t="s">
        <v>571</v>
      </c>
      <c r="M573" s="1" t="s">
        <v>12047</v>
      </c>
      <c r="N573" s="1" t="s">
        <v>13144</v>
      </c>
      <c r="O573" s="1" t="s">
        <v>571</v>
      </c>
      <c r="P573" s="1" t="s">
        <v>13147</v>
      </c>
      <c r="Q573" s="1" t="s">
        <v>13399</v>
      </c>
      <c r="R573" s="1" t="s">
        <v>14357</v>
      </c>
      <c r="S573" s="1" t="s">
        <v>571</v>
      </c>
      <c r="T573" s="1"/>
      <c r="U573" s="1"/>
      <c r="V573" s="1" t="s">
        <v>14367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7221</v>
      </c>
      <c r="H574" s="1" t="s">
        <v>8831</v>
      </c>
      <c r="I574" s="1" t="s">
        <v>10457</v>
      </c>
      <c r="J574" s="1"/>
      <c r="K574" s="1" t="s">
        <v>11477</v>
      </c>
      <c r="L574" s="1" t="s">
        <v>572</v>
      </c>
      <c r="M574" s="1" t="s">
        <v>12048</v>
      </c>
      <c r="N574" s="1" t="s">
        <v>13144</v>
      </c>
      <c r="O574" s="1" t="s">
        <v>572</v>
      </c>
      <c r="P574" s="1" t="s">
        <v>13147</v>
      </c>
      <c r="Q574" s="1" t="s">
        <v>13400</v>
      </c>
      <c r="R574" s="1" t="s">
        <v>14357</v>
      </c>
      <c r="S574" s="1" t="s">
        <v>572</v>
      </c>
      <c r="T574" s="1"/>
      <c r="U574" s="1"/>
      <c r="V574" s="1" t="s">
        <v>14367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7222</v>
      </c>
      <c r="H575" s="1" t="s">
        <v>8832</v>
      </c>
      <c r="I575" s="1" t="s">
        <v>10458</v>
      </c>
      <c r="J575" s="1"/>
      <c r="K575" s="1" t="s">
        <v>11477</v>
      </c>
      <c r="L575" s="1" t="s">
        <v>573</v>
      </c>
      <c r="M575" s="1" t="s">
        <v>12049</v>
      </c>
      <c r="N575" s="1" t="s">
        <v>13144</v>
      </c>
      <c r="O575" s="1" t="s">
        <v>573</v>
      </c>
      <c r="P575" s="1" t="s">
        <v>13147</v>
      </c>
      <c r="Q575" s="1" t="s">
        <v>13401</v>
      </c>
      <c r="R575" s="1" t="s">
        <v>14357</v>
      </c>
      <c r="S575" s="1" t="s">
        <v>573</v>
      </c>
      <c r="T575" s="1"/>
      <c r="U575" s="1"/>
      <c r="V575" s="1" t="s">
        <v>14367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7223</v>
      </c>
      <c r="H576" s="1" t="s">
        <v>8833</v>
      </c>
      <c r="I576" s="1" t="s">
        <v>10459</v>
      </c>
      <c r="J576" s="1"/>
      <c r="K576" s="1" t="s">
        <v>11477</v>
      </c>
      <c r="L576" s="1" t="s">
        <v>574</v>
      </c>
      <c r="M576" s="1" t="s">
        <v>12050</v>
      </c>
      <c r="N576" s="1" t="s">
        <v>13144</v>
      </c>
      <c r="O576" s="1" t="s">
        <v>574</v>
      </c>
      <c r="P576" s="1" t="s">
        <v>13147</v>
      </c>
      <c r="Q576" s="1" t="s">
        <v>13402</v>
      </c>
      <c r="R576" s="1" t="s">
        <v>14357</v>
      </c>
      <c r="S576" s="1" t="s">
        <v>574</v>
      </c>
      <c r="T576" s="1"/>
      <c r="U576" s="1"/>
      <c r="V576" s="1" t="s">
        <v>14367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7224</v>
      </c>
      <c r="H577" s="1" t="s">
        <v>8834</v>
      </c>
      <c r="I577" s="1" t="s">
        <v>10460</v>
      </c>
      <c r="J577" s="1"/>
      <c r="K577" s="1" t="s">
        <v>11477</v>
      </c>
      <c r="L577" s="1" t="s">
        <v>575</v>
      </c>
      <c r="M577" s="1" t="s">
        <v>12051</v>
      </c>
      <c r="N577" s="1" t="s">
        <v>13144</v>
      </c>
      <c r="O577" s="1" t="s">
        <v>575</v>
      </c>
      <c r="P577" s="1" t="s">
        <v>13147</v>
      </c>
      <c r="Q577" s="1" t="s">
        <v>13403</v>
      </c>
      <c r="R577" s="1" t="s">
        <v>14357</v>
      </c>
      <c r="S577" s="1" t="s">
        <v>575</v>
      </c>
      <c r="T577" s="1"/>
      <c r="U577" s="1"/>
      <c r="V577" s="1" t="s">
        <v>14367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3963</v>
      </c>
      <c r="H578" s="1" t="s">
        <v>8835</v>
      </c>
      <c r="I578" s="1" t="s">
        <v>10461</v>
      </c>
      <c r="J578" s="1"/>
      <c r="K578" s="1" t="s">
        <v>11477</v>
      </c>
      <c r="L578" s="1" t="s">
        <v>576</v>
      </c>
      <c r="M578" s="1" t="s">
        <v>12052</v>
      </c>
      <c r="N578" s="1" t="s">
        <v>13144</v>
      </c>
      <c r="O578" s="1" t="s">
        <v>576</v>
      </c>
      <c r="P578" s="1" t="s">
        <v>13147</v>
      </c>
      <c r="Q578" s="1" t="s">
        <v>13404</v>
      </c>
      <c r="R578" s="1" t="s">
        <v>14357</v>
      </c>
      <c r="S578" s="1" t="s">
        <v>576</v>
      </c>
      <c r="T578" s="1"/>
      <c r="U578" s="1"/>
      <c r="V578" s="1" t="s">
        <v>14367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7225</v>
      </c>
      <c r="H579" s="1" t="s">
        <v>8836</v>
      </c>
      <c r="I579" s="1" t="s">
        <v>10007</v>
      </c>
      <c r="J579" s="1"/>
      <c r="K579" s="1" t="s">
        <v>11477</v>
      </c>
      <c r="L579" s="1" t="s">
        <v>577</v>
      </c>
      <c r="M579" s="1" t="s">
        <v>12053</v>
      </c>
      <c r="N579" s="1" t="s">
        <v>13144</v>
      </c>
      <c r="O579" s="1" t="s">
        <v>577</v>
      </c>
      <c r="P579" s="1" t="s">
        <v>13147</v>
      </c>
      <c r="Q579" s="1" t="s">
        <v>13405</v>
      </c>
      <c r="R579" s="1" t="s">
        <v>14357</v>
      </c>
      <c r="S579" s="1" t="s">
        <v>577</v>
      </c>
      <c r="T579" s="1"/>
      <c r="U579" s="1"/>
      <c r="V579" s="1" t="s">
        <v>14367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7226</v>
      </c>
      <c r="H580" s="1" t="s">
        <v>8837</v>
      </c>
      <c r="I580" s="1" t="s">
        <v>10462</v>
      </c>
      <c r="J580" s="1"/>
      <c r="K580" s="1" t="s">
        <v>11477</v>
      </c>
      <c r="L580" s="1" t="s">
        <v>578</v>
      </c>
      <c r="M580" s="1" t="s">
        <v>12054</v>
      </c>
      <c r="N580" s="1" t="s">
        <v>13144</v>
      </c>
      <c r="O580" s="1" t="s">
        <v>578</v>
      </c>
      <c r="P580" s="1" t="s">
        <v>13147</v>
      </c>
      <c r="Q580" s="1" t="s">
        <v>13406</v>
      </c>
      <c r="R580" s="1" t="s">
        <v>14357</v>
      </c>
      <c r="S580" s="1" t="s">
        <v>578</v>
      </c>
      <c r="T580" s="1"/>
      <c r="U580" s="1"/>
      <c r="V580" s="1" t="s">
        <v>14367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7227</v>
      </c>
      <c r="H581" s="1" t="s">
        <v>8838</v>
      </c>
      <c r="I581" s="1" t="s">
        <v>10463</v>
      </c>
      <c r="J581" s="1"/>
      <c r="K581" s="1" t="s">
        <v>11477</v>
      </c>
      <c r="L581" s="1" t="s">
        <v>579</v>
      </c>
      <c r="M581" s="1" t="s">
        <v>12055</v>
      </c>
      <c r="N581" s="1" t="s">
        <v>13144</v>
      </c>
      <c r="O581" s="1" t="s">
        <v>579</v>
      </c>
      <c r="P581" s="1" t="s">
        <v>13147</v>
      </c>
      <c r="Q581" s="1" t="s">
        <v>13407</v>
      </c>
      <c r="R581" s="1" t="s">
        <v>14357</v>
      </c>
      <c r="S581" s="1" t="s">
        <v>579</v>
      </c>
      <c r="T581" s="1"/>
      <c r="U581" s="1"/>
      <c r="V581" s="1" t="s">
        <v>14367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7228</v>
      </c>
      <c r="H582" s="1" t="s">
        <v>8839</v>
      </c>
      <c r="I582" s="1" t="s">
        <v>10464</v>
      </c>
      <c r="J582" s="1"/>
      <c r="K582" s="1" t="s">
        <v>11477</v>
      </c>
      <c r="L582" s="1" t="s">
        <v>580</v>
      </c>
      <c r="M582" s="1" t="s">
        <v>12056</v>
      </c>
      <c r="N582" s="1" t="s">
        <v>13144</v>
      </c>
      <c r="O582" s="1" t="s">
        <v>580</v>
      </c>
      <c r="P582" s="1" t="s">
        <v>13147</v>
      </c>
      <c r="Q582" s="1" t="s">
        <v>13408</v>
      </c>
      <c r="R582" s="1" t="s">
        <v>14357</v>
      </c>
      <c r="S582" s="1" t="s">
        <v>580</v>
      </c>
      <c r="T582" s="1"/>
      <c r="U582" s="1"/>
      <c r="V582" s="1" t="s">
        <v>14367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7229</v>
      </c>
      <c r="H583" s="1" t="s">
        <v>8840</v>
      </c>
      <c r="I583" s="1" t="s">
        <v>10465</v>
      </c>
      <c r="J583" s="1"/>
      <c r="K583" s="1" t="s">
        <v>11477</v>
      </c>
      <c r="L583" s="1" t="s">
        <v>581</v>
      </c>
      <c r="M583" s="1" t="s">
        <v>12057</v>
      </c>
      <c r="N583" s="1" t="s">
        <v>13144</v>
      </c>
      <c r="O583" s="1" t="s">
        <v>581</v>
      </c>
      <c r="P583" s="1" t="s">
        <v>13147</v>
      </c>
      <c r="Q583" s="1" t="s">
        <v>13409</v>
      </c>
      <c r="R583" s="1" t="s">
        <v>14357</v>
      </c>
      <c r="S583" s="1" t="s">
        <v>581</v>
      </c>
      <c r="T583" s="1"/>
      <c r="U583" s="1"/>
      <c r="V583" s="1" t="s">
        <v>14367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7230</v>
      </c>
      <c r="H584" s="1" t="s">
        <v>8841</v>
      </c>
      <c r="I584" s="1" t="s">
        <v>10466</v>
      </c>
      <c r="J584" s="1"/>
      <c r="K584" s="1" t="s">
        <v>11477</v>
      </c>
      <c r="L584" s="1" t="s">
        <v>582</v>
      </c>
      <c r="M584" s="1" t="s">
        <v>12058</v>
      </c>
      <c r="N584" s="1" t="s">
        <v>13144</v>
      </c>
      <c r="O584" s="1" t="s">
        <v>582</v>
      </c>
      <c r="P584" s="1" t="s">
        <v>13147</v>
      </c>
      <c r="Q584" s="1" t="s">
        <v>13410</v>
      </c>
      <c r="R584" s="1" t="s">
        <v>14357</v>
      </c>
      <c r="S584" s="1" t="s">
        <v>582</v>
      </c>
      <c r="T584" s="1"/>
      <c r="U584" s="1"/>
      <c r="V584" s="1" t="s">
        <v>14367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7231</v>
      </c>
      <c r="H585" s="1" t="s">
        <v>8841</v>
      </c>
      <c r="I585" s="1" t="s">
        <v>10467</v>
      </c>
      <c r="J585" s="1"/>
      <c r="K585" s="1" t="s">
        <v>11477</v>
      </c>
      <c r="L585" s="1" t="s">
        <v>583</v>
      </c>
      <c r="M585" s="1" t="s">
        <v>12059</v>
      </c>
      <c r="N585" s="1" t="s">
        <v>13144</v>
      </c>
      <c r="O585" s="1" t="s">
        <v>583</v>
      </c>
      <c r="P585" s="1" t="s">
        <v>13147</v>
      </c>
      <c r="Q585" s="1" t="s">
        <v>13410</v>
      </c>
      <c r="R585" s="1" t="s">
        <v>14357</v>
      </c>
      <c r="S585" s="1" t="s">
        <v>583</v>
      </c>
      <c r="T585" s="1"/>
      <c r="U585" s="1"/>
      <c r="V585" s="1" t="s">
        <v>14367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7232</v>
      </c>
      <c r="H586" s="1" t="s">
        <v>8842</v>
      </c>
      <c r="I586" s="1" t="s">
        <v>10468</v>
      </c>
      <c r="J586" s="1"/>
      <c r="K586" s="1" t="s">
        <v>11477</v>
      </c>
      <c r="L586" s="1" t="s">
        <v>584</v>
      </c>
      <c r="M586" s="1" t="s">
        <v>12060</v>
      </c>
      <c r="N586" s="1" t="s">
        <v>13144</v>
      </c>
      <c r="O586" s="1" t="s">
        <v>584</v>
      </c>
      <c r="P586" s="1" t="s">
        <v>13147</v>
      </c>
      <c r="Q586" s="1" t="s">
        <v>13411</v>
      </c>
      <c r="R586" s="1" t="s">
        <v>14357</v>
      </c>
      <c r="S586" s="1" t="s">
        <v>584</v>
      </c>
      <c r="T586" s="1"/>
      <c r="U586" s="1"/>
      <c r="V586" s="1" t="s">
        <v>14367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7233</v>
      </c>
      <c r="H587" s="1" t="s">
        <v>8843</v>
      </c>
      <c r="I587" s="1" t="s">
        <v>9952</v>
      </c>
      <c r="J587" s="1"/>
      <c r="K587" s="1" t="s">
        <v>11477</v>
      </c>
      <c r="L587" s="1" t="s">
        <v>585</v>
      </c>
      <c r="M587" s="1" t="s">
        <v>12061</v>
      </c>
      <c r="N587" s="1" t="s">
        <v>13144</v>
      </c>
      <c r="O587" s="1" t="s">
        <v>585</v>
      </c>
      <c r="P587" s="1" t="s">
        <v>13147</v>
      </c>
      <c r="Q587" s="1" t="s">
        <v>13412</v>
      </c>
      <c r="R587" s="1" t="s">
        <v>14357</v>
      </c>
      <c r="S587" s="1" t="s">
        <v>585</v>
      </c>
      <c r="T587" s="1"/>
      <c r="U587" s="1"/>
      <c r="V587" s="1" t="s">
        <v>14367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7234</v>
      </c>
      <c r="H588" s="1" t="s">
        <v>8844</v>
      </c>
      <c r="I588" s="1" t="s">
        <v>10133</v>
      </c>
      <c r="J588" s="1"/>
      <c r="K588" s="1" t="s">
        <v>11477</v>
      </c>
      <c r="L588" s="1" t="s">
        <v>586</v>
      </c>
      <c r="M588" s="1" t="s">
        <v>12062</v>
      </c>
      <c r="N588" s="1" t="s">
        <v>13144</v>
      </c>
      <c r="O588" s="1" t="s">
        <v>586</v>
      </c>
      <c r="P588" s="1" t="s">
        <v>13147</v>
      </c>
      <c r="Q588" s="1" t="s">
        <v>13413</v>
      </c>
      <c r="R588" s="1" t="s">
        <v>14357</v>
      </c>
      <c r="S588" s="1" t="s">
        <v>586</v>
      </c>
      <c r="T588" s="1"/>
      <c r="U588" s="1"/>
      <c r="V588" s="1" t="s">
        <v>14367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7235</v>
      </c>
      <c r="H589" s="1" t="s">
        <v>8845</v>
      </c>
      <c r="I589" s="1" t="s">
        <v>10469</v>
      </c>
      <c r="J589" s="1"/>
      <c r="K589" s="1" t="s">
        <v>11477</v>
      </c>
      <c r="L589" s="1" t="s">
        <v>587</v>
      </c>
      <c r="M589" s="1" t="s">
        <v>12063</v>
      </c>
      <c r="N589" s="1" t="s">
        <v>13144</v>
      </c>
      <c r="O589" s="1" t="s">
        <v>587</v>
      </c>
      <c r="P589" s="1" t="s">
        <v>13147</v>
      </c>
      <c r="Q589" s="1" t="s">
        <v>13414</v>
      </c>
      <c r="R589" s="1" t="s">
        <v>14357</v>
      </c>
      <c r="S589" s="1" t="s">
        <v>587</v>
      </c>
      <c r="T589" s="1"/>
      <c r="U589" s="1"/>
      <c r="V589" s="1" t="s">
        <v>14367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7236</v>
      </c>
      <c r="H590" s="1" t="s">
        <v>8846</v>
      </c>
      <c r="I590" s="1" t="s">
        <v>10470</v>
      </c>
      <c r="J590" s="1"/>
      <c r="K590" s="1" t="s">
        <v>11477</v>
      </c>
      <c r="L590" s="1" t="s">
        <v>588</v>
      </c>
      <c r="M590" s="1" t="s">
        <v>12064</v>
      </c>
      <c r="N590" s="1" t="s">
        <v>13144</v>
      </c>
      <c r="O590" s="1" t="s">
        <v>588</v>
      </c>
      <c r="P590" s="1" t="s">
        <v>13147</v>
      </c>
      <c r="Q590" s="1" t="s">
        <v>13415</v>
      </c>
      <c r="R590" s="1" t="s">
        <v>14357</v>
      </c>
      <c r="S590" s="1" t="s">
        <v>588</v>
      </c>
      <c r="T590" s="1"/>
      <c r="U590" s="1"/>
      <c r="V590" s="1" t="s">
        <v>14367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7237</v>
      </c>
      <c r="H591" s="1" t="s">
        <v>8847</v>
      </c>
      <c r="I591" s="1" t="s">
        <v>10471</v>
      </c>
      <c r="J591" s="1"/>
      <c r="K591" s="1" t="s">
        <v>11477</v>
      </c>
      <c r="L591" s="1" t="s">
        <v>589</v>
      </c>
      <c r="M591" s="1" t="s">
        <v>12065</v>
      </c>
      <c r="N591" s="1" t="s">
        <v>13144</v>
      </c>
      <c r="O591" s="1" t="s">
        <v>589</v>
      </c>
      <c r="P591" s="1" t="s">
        <v>13147</v>
      </c>
      <c r="Q591" s="1" t="s">
        <v>13416</v>
      </c>
      <c r="R591" s="1" t="s">
        <v>14357</v>
      </c>
      <c r="S591" s="1" t="s">
        <v>589</v>
      </c>
      <c r="T591" s="1"/>
      <c r="U591" s="1"/>
      <c r="V591" s="1" t="s">
        <v>14367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7238</v>
      </c>
      <c r="H592" s="1" t="s">
        <v>8848</v>
      </c>
      <c r="I592" s="1" t="s">
        <v>10472</v>
      </c>
      <c r="J592" s="1"/>
      <c r="K592" s="1" t="s">
        <v>11477</v>
      </c>
      <c r="L592" s="1" t="s">
        <v>590</v>
      </c>
      <c r="M592" s="1" t="s">
        <v>12066</v>
      </c>
      <c r="N592" s="1" t="s">
        <v>13144</v>
      </c>
      <c r="O592" s="1" t="s">
        <v>590</v>
      </c>
      <c r="P592" s="1" t="s">
        <v>13147</v>
      </c>
      <c r="Q592" s="1" t="s">
        <v>13417</v>
      </c>
      <c r="R592" s="1" t="s">
        <v>14357</v>
      </c>
      <c r="S592" s="1" t="s">
        <v>590</v>
      </c>
      <c r="T592" s="1"/>
      <c r="U592" s="1"/>
      <c r="V592" s="1" t="s">
        <v>14367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7239</v>
      </c>
      <c r="H593" s="1" t="s">
        <v>8849</v>
      </c>
      <c r="I593" s="1" t="s">
        <v>10473</v>
      </c>
      <c r="J593" s="1"/>
      <c r="K593" s="1" t="s">
        <v>11477</v>
      </c>
      <c r="L593" s="1" t="s">
        <v>591</v>
      </c>
      <c r="M593" s="1" t="s">
        <v>12067</v>
      </c>
      <c r="N593" s="1" t="s">
        <v>13144</v>
      </c>
      <c r="O593" s="1" t="s">
        <v>591</v>
      </c>
      <c r="P593" s="1" t="s">
        <v>13147</v>
      </c>
      <c r="Q593" s="1" t="s">
        <v>13418</v>
      </c>
      <c r="R593" s="1" t="s">
        <v>14357</v>
      </c>
      <c r="S593" s="1" t="s">
        <v>591</v>
      </c>
      <c r="T593" s="1"/>
      <c r="U593" s="1"/>
      <c r="V593" s="1" t="s">
        <v>14367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7240</v>
      </c>
      <c r="H594" s="1" t="s">
        <v>8850</v>
      </c>
      <c r="I594" s="1" t="s">
        <v>10474</v>
      </c>
      <c r="J594" s="1"/>
      <c r="K594" s="1" t="s">
        <v>11477</v>
      </c>
      <c r="L594" s="1" t="s">
        <v>592</v>
      </c>
      <c r="M594" s="1" t="s">
        <v>12068</v>
      </c>
      <c r="N594" s="1" t="s">
        <v>13144</v>
      </c>
      <c r="O594" s="1" t="s">
        <v>592</v>
      </c>
      <c r="P594" s="1" t="s">
        <v>13147</v>
      </c>
      <c r="Q594" s="1" t="s">
        <v>13419</v>
      </c>
      <c r="R594" s="1" t="s">
        <v>14357</v>
      </c>
      <c r="S594" s="1" t="s">
        <v>592</v>
      </c>
      <c r="T594" s="1"/>
      <c r="U594" s="1"/>
      <c r="V594" s="1" t="s">
        <v>14367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7241</v>
      </c>
      <c r="H595" s="1" t="s">
        <v>8851</v>
      </c>
      <c r="I595" s="1" t="s">
        <v>10475</v>
      </c>
      <c r="J595" s="1"/>
      <c r="K595" s="1" t="s">
        <v>11477</v>
      </c>
      <c r="L595" s="1" t="s">
        <v>593</v>
      </c>
      <c r="M595" s="1" t="s">
        <v>12069</v>
      </c>
      <c r="N595" s="1" t="s">
        <v>13144</v>
      </c>
      <c r="O595" s="1" t="s">
        <v>593</v>
      </c>
      <c r="P595" s="1" t="s">
        <v>13147</v>
      </c>
      <c r="Q595" s="1" t="s">
        <v>13420</v>
      </c>
      <c r="R595" s="1" t="s">
        <v>14357</v>
      </c>
      <c r="S595" s="1" t="s">
        <v>593</v>
      </c>
      <c r="T595" s="1"/>
      <c r="U595" s="1"/>
      <c r="V595" s="1" t="s">
        <v>14367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7242</v>
      </c>
      <c r="H596" s="1" t="s">
        <v>8850</v>
      </c>
      <c r="I596" s="1" t="s">
        <v>10476</v>
      </c>
      <c r="J596" s="1"/>
      <c r="K596" s="1" t="s">
        <v>11477</v>
      </c>
      <c r="L596" s="1" t="s">
        <v>594</v>
      </c>
      <c r="M596" s="1" t="s">
        <v>12070</v>
      </c>
      <c r="N596" s="1" t="s">
        <v>13144</v>
      </c>
      <c r="O596" s="1" t="s">
        <v>594</v>
      </c>
      <c r="P596" s="1" t="s">
        <v>13147</v>
      </c>
      <c r="Q596" s="1" t="s">
        <v>13419</v>
      </c>
      <c r="R596" s="1" t="s">
        <v>14357</v>
      </c>
      <c r="S596" s="1" t="s">
        <v>594</v>
      </c>
      <c r="T596" s="1"/>
      <c r="U596" s="1"/>
      <c r="V596" s="1" t="s">
        <v>14367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7243</v>
      </c>
      <c r="H597" s="1" t="s">
        <v>8852</v>
      </c>
      <c r="I597" s="1" t="s">
        <v>10477</v>
      </c>
      <c r="J597" s="1"/>
      <c r="K597" s="1" t="s">
        <v>11477</v>
      </c>
      <c r="L597" s="1" t="s">
        <v>595</v>
      </c>
      <c r="M597" s="1" t="s">
        <v>12071</v>
      </c>
      <c r="N597" s="1" t="s">
        <v>13144</v>
      </c>
      <c r="O597" s="1" t="s">
        <v>595</v>
      </c>
      <c r="P597" s="1" t="s">
        <v>13147</v>
      </c>
      <c r="Q597" s="1" t="s">
        <v>13421</v>
      </c>
      <c r="R597" s="1" t="s">
        <v>14357</v>
      </c>
      <c r="S597" s="1" t="s">
        <v>595</v>
      </c>
      <c r="T597" s="1"/>
      <c r="U597" s="1"/>
      <c r="V597" s="1" t="s">
        <v>14367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7244</v>
      </c>
      <c r="H598" s="1" t="s">
        <v>8853</v>
      </c>
      <c r="I598" s="1" t="s">
        <v>10478</v>
      </c>
      <c r="J598" s="1"/>
      <c r="K598" s="1" t="s">
        <v>11477</v>
      </c>
      <c r="L598" s="1" t="s">
        <v>596</v>
      </c>
      <c r="M598" s="1" t="s">
        <v>12072</v>
      </c>
      <c r="N598" s="1" t="s">
        <v>13144</v>
      </c>
      <c r="O598" s="1" t="s">
        <v>596</v>
      </c>
      <c r="P598" s="1" t="s">
        <v>13147</v>
      </c>
      <c r="Q598" s="1" t="s">
        <v>13422</v>
      </c>
      <c r="R598" s="1" t="s">
        <v>14357</v>
      </c>
      <c r="S598" s="1" t="s">
        <v>596</v>
      </c>
      <c r="T598" s="1"/>
      <c r="U598" s="1"/>
      <c r="V598" s="1" t="s">
        <v>14367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7245</v>
      </c>
      <c r="H599" s="1" t="s">
        <v>8854</v>
      </c>
      <c r="I599" s="1" t="s">
        <v>10479</v>
      </c>
      <c r="J599" s="1"/>
      <c r="K599" s="1" t="s">
        <v>11477</v>
      </c>
      <c r="L599" s="1" t="s">
        <v>597</v>
      </c>
      <c r="M599" s="1" t="s">
        <v>12073</v>
      </c>
      <c r="N599" s="1" t="s">
        <v>13144</v>
      </c>
      <c r="O599" s="1" t="s">
        <v>597</v>
      </c>
      <c r="P599" s="1" t="s">
        <v>13147</v>
      </c>
      <c r="Q599" s="1" t="s">
        <v>13423</v>
      </c>
      <c r="R599" s="1" t="s">
        <v>14357</v>
      </c>
      <c r="S599" s="1" t="s">
        <v>597</v>
      </c>
      <c r="T599" s="1"/>
      <c r="U599" s="1"/>
      <c r="V599" s="1" t="s">
        <v>14367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5643</v>
      </c>
      <c r="G600" s="1" t="s">
        <v>7246</v>
      </c>
      <c r="H600" s="1" t="s">
        <v>8854</v>
      </c>
      <c r="I600" s="1" t="s">
        <v>10480</v>
      </c>
      <c r="J600" s="1"/>
      <c r="K600" s="1" t="s">
        <v>11477</v>
      </c>
      <c r="L600" s="1" t="s">
        <v>598</v>
      </c>
      <c r="M600" s="1" t="s">
        <v>12074</v>
      </c>
      <c r="N600" s="1" t="s">
        <v>13144</v>
      </c>
      <c r="O600" s="1" t="s">
        <v>598</v>
      </c>
      <c r="P600" s="1" t="s">
        <v>13147</v>
      </c>
      <c r="Q600" s="1" t="s">
        <v>13423</v>
      </c>
      <c r="R600" s="1" t="s">
        <v>14357</v>
      </c>
      <c r="S600" s="1" t="s">
        <v>598</v>
      </c>
      <c r="T600" s="1"/>
      <c r="U600" s="1"/>
      <c r="V600" s="1" t="s">
        <v>14367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5644</v>
      </c>
      <c r="G601" s="1" t="s">
        <v>7247</v>
      </c>
      <c r="H601" s="1" t="s">
        <v>8855</v>
      </c>
      <c r="I601" s="1" t="s">
        <v>10481</v>
      </c>
      <c r="J601" s="1"/>
      <c r="K601" s="1" t="s">
        <v>11477</v>
      </c>
      <c r="L601" s="1" t="s">
        <v>599</v>
      </c>
      <c r="M601" s="1" t="s">
        <v>12075</v>
      </c>
      <c r="N601" s="1" t="s">
        <v>13144</v>
      </c>
      <c r="O601" s="1" t="s">
        <v>599</v>
      </c>
      <c r="P601" s="1" t="s">
        <v>13147</v>
      </c>
      <c r="Q601" s="1" t="s">
        <v>13424</v>
      </c>
      <c r="R601" s="1" t="s">
        <v>14357</v>
      </c>
      <c r="S601" s="1" t="s">
        <v>599</v>
      </c>
      <c r="T601" s="1"/>
      <c r="U601" s="1"/>
      <c r="V601" s="1" t="s">
        <v>14367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5645</v>
      </c>
      <c r="G602" s="1" t="s">
        <v>7248</v>
      </c>
      <c r="H602" s="1" t="s">
        <v>8856</v>
      </c>
      <c r="I602" s="1" t="s">
        <v>10482</v>
      </c>
      <c r="J602" s="1"/>
      <c r="K602" s="1" t="s">
        <v>11477</v>
      </c>
      <c r="L602" s="1" t="s">
        <v>600</v>
      </c>
      <c r="M602" s="1" t="s">
        <v>12076</v>
      </c>
      <c r="N602" s="1" t="s">
        <v>13144</v>
      </c>
      <c r="O602" s="1" t="s">
        <v>600</v>
      </c>
      <c r="P602" s="1" t="s">
        <v>13147</v>
      </c>
      <c r="Q602" s="1" t="s">
        <v>13425</v>
      </c>
      <c r="R602" s="1" t="s">
        <v>14357</v>
      </c>
      <c r="S602" s="1" t="s">
        <v>600</v>
      </c>
      <c r="T602" s="1"/>
      <c r="U602" s="1"/>
      <c r="V602" s="1" t="s">
        <v>14367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5646</v>
      </c>
      <c r="G603" s="1" t="s">
        <v>7249</v>
      </c>
      <c r="H603" s="1" t="s">
        <v>8857</v>
      </c>
      <c r="I603" s="1" t="s">
        <v>10483</v>
      </c>
      <c r="J603" s="1"/>
      <c r="K603" s="1" t="s">
        <v>11477</v>
      </c>
      <c r="L603" s="1" t="s">
        <v>601</v>
      </c>
      <c r="M603" s="1" t="s">
        <v>12077</v>
      </c>
      <c r="N603" s="1" t="s">
        <v>13144</v>
      </c>
      <c r="O603" s="1" t="s">
        <v>601</v>
      </c>
      <c r="P603" s="1" t="s">
        <v>13147</v>
      </c>
      <c r="Q603" s="1" t="s">
        <v>13426</v>
      </c>
      <c r="R603" s="1" t="s">
        <v>14357</v>
      </c>
      <c r="S603" s="1" t="s">
        <v>601</v>
      </c>
      <c r="T603" s="1"/>
      <c r="U603" s="1"/>
      <c r="V603" s="1" t="s">
        <v>14367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5647</v>
      </c>
      <c r="G604" s="1" t="s">
        <v>7250</v>
      </c>
      <c r="H604" s="1" t="s">
        <v>8858</v>
      </c>
      <c r="I604" s="1" t="s">
        <v>10484</v>
      </c>
      <c r="J604" s="1"/>
      <c r="K604" s="1" t="s">
        <v>11477</v>
      </c>
      <c r="L604" s="1" t="s">
        <v>602</v>
      </c>
      <c r="M604" s="1" t="s">
        <v>12078</v>
      </c>
      <c r="N604" s="1" t="s">
        <v>13144</v>
      </c>
      <c r="O604" s="1" t="s">
        <v>602</v>
      </c>
      <c r="P604" s="1" t="s">
        <v>13147</v>
      </c>
      <c r="Q604" s="1" t="s">
        <v>13427</v>
      </c>
      <c r="R604" s="1" t="s">
        <v>14357</v>
      </c>
      <c r="S604" s="1" t="s">
        <v>602</v>
      </c>
      <c r="T604" s="1"/>
      <c r="U604" s="1"/>
      <c r="V604" s="1" t="s">
        <v>14367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5648</v>
      </c>
      <c r="G605" s="1" t="s">
        <v>7251</v>
      </c>
      <c r="H605" s="1" t="s">
        <v>8859</v>
      </c>
      <c r="I605" s="1" t="s">
        <v>10485</v>
      </c>
      <c r="J605" s="1"/>
      <c r="K605" s="1" t="s">
        <v>11477</v>
      </c>
      <c r="L605" s="1" t="s">
        <v>603</v>
      </c>
      <c r="M605" s="1" t="s">
        <v>12079</v>
      </c>
      <c r="N605" s="1" t="s">
        <v>13144</v>
      </c>
      <c r="O605" s="1" t="s">
        <v>603</v>
      </c>
      <c r="P605" s="1" t="s">
        <v>13147</v>
      </c>
      <c r="Q605" s="1" t="s">
        <v>13428</v>
      </c>
      <c r="R605" s="1" t="s">
        <v>14357</v>
      </c>
      <c r="S605" s="1" t="s">
        <v>603</v>
      </c>
      <c r="T605" s="1"/>
      <c r="U605" s="1"/>
      <c r="V605" s="1" t="s">
        <v>14367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5649</v>
      </c>
      <c r="G606" s="1" t="s">
        <v>7252</v>
      </c>
      <c r="H606" s="1" t="s">
        <v>8860</v>
      </c>
      <c r="I606" s="1" t="s">
        <v>10486</v>
      </c>
      <c r="J606" s="1"/>
      <c r="K606" s="1" t="s">
        <v>11477</v>
      </c>
      <c r="L606" s="1" t="s">
        <v>604</v>
      </c>
      <c r="M606" s="1" t="s">
        <v>12080</v>
      </c>
      <c r="N606" s="1" t="s">
        <v>13144</v>
      </c>
      <c r="O606" s="1" t="s">
        <v>604</v>
      </c>
      <c r="P606" s="1" t="s">
        <v>13147</v>
      </c>
      <c r="Q606" s="1" t="s">
        <v>13429</v>
      </c>
      <c r="R606" s="1" t="s">
        <v>14357</v>
      </c>
      <c r="S606" s="1" t="s">
        <v>604</v>
      </c>
      <c r="T606" s="1"/>
      <c r="U606" s="1"/>
      <c r="V606" s="1" t="s">
        <v>14367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5650</v>
      </c>
      <c r="G607" s="1" t="s">
        <v>7253</v>
      </c>
      <c r="H607" s="1" t="s">
        <v>8861</v>
      </c>
      <c r="I607" s="1" t="s">
        <v>10487</v>
      </c>
      <c r="J607" s="1"/>
      <c r="K607" s="1" t="s">
        <v>11477</v>
      </c>
      <c r="L607" s="1" t="s">
        <v>605</v>
      </c>
      <c r="M607" s="1" t="s">
        <v>12081</v>
      </c>
      <c r="N607" s="1" t="s">
        <v>13144</v>
      </c>
      <c r="O607" s="1" t="s">
        <v>605</v>
      </c>
      <c r="P607" s="1" t="s">
        <v>13147</v>
      </c>
      <c r="Q607" s="1" t="s">
        <v>13430</v>
      </c>
      <c r="R607" s="1" t="s">
        <v>14357</v>
      </c>
      <c r="S607" s="1" t="s">
        <v>605</v>
      </c>
      <c r="T607" s="1"/>
      <c r="U607" s="1"/>
      <c r="V607" s="1" t="s">
        <v>14367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5651</v>
      </c>
      <c r="G608" s="1" t="s">
        <v>7254</v>
      </c>
      <c r="H608" s="1" t="s">
        <v>8862</v>
      </c>
      <c r="I608" s="1" t="s">
        <v>10488</v>
      </c>
      <c r="J608" s="1"/>
      <c r="K608" s="1" t="s">
        <v>11477</v>
      </c>
      <c r="L608" s="1" t="s">
        <v>606</v>
      </c>
      <c r="M608" s="1" t="s">
        <v>12082</v>
      </c>
      <c r="N608" s="1" t="s">
        <v>13144</v>
      </c>
      <c r="O608" s="1" t="s">
        <v>606</v>
      </c>
      <c r="P608" s="1" t="s">
        <v>13147</v>
      </c>
      <c r="Q608" s="1" t="s">
        <v>13431</v>
      </c>
      <c r="R608" s="1" t="s">
        <v>14357</v>
      </c>
      <c r="S608" s="1" t="s">
        <v>606</v>
      </c>
      <c r="T608" s="1"/>
      <c r="U608" s="1"/>
      <c r="V608" s="1" t="s">
        <v>14367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5652</v>
      </c>
      <c r="G609" s="1" t="s">
        <v>7255</v>
      </c>
      <c r="H609" s="1" t="s">
        <v>8863</v>
      </c>
      <c r="I609" s="1" t="s">
        <v>10489</v>
      </c>
      <c r="J609" s="1"/>
      <c r="K609" s="1" t="s">
        <v>11477</v>
      </c>
      <c r="L609" s="1" t="s">
        <v>607</v>
      </c>
      <c r="M609" s="1" t="s">
        <v>12083</v>
      </c>
      <c r="N609" s="1" t="s">
        <v>13144</v>
      </c>
      <c r="O609" s="1" t="s">
        <v>607</v>
      </c>
      <c r="P609" s="1" t="s">
        <v>13147</v>
      </c>
      <c r="Q609" s="1" t="s">
        <v>13432</v>
      </c>
      <c r="R609" s="1" t="s">
        <v>14357</v>
      </c>
      <c r="S609" s="1" t="s">
        <v>607</v>
      </c>
      <c r="T609" s="1"/>
      <c r="U609" s="1"/>
      <c r="V609" s="1" t="s">
        <v>14367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5653</v>
      </c>
      <c r="G610" s="1" t="s">
        <v>7256</v>
      </c>
      <c r="H610" s="1" t="s">
        <v>8864</v>
      </c>
      <c r="I610" s="1" t="s">
        <v>10490</v>
      </c>
      <c r="J610" s="1"/>
      <c r="K610" s="1" t="s">
        <v>11477</v>
      </c>
      <c r="L610" s="1" t="s">
        <v>608</v>
      </c>
      <c r="M610" s="1" t="s">
        <v>12084</v>
      </c>
      <c r="N610" s="1" t="s">
        <v>13144</v>
      </c>
      <c r="O610" s="1" t="s">
        <v>608</v>
      </c>
      <c r="P610" s="1" t="s">
        <v>13147</v>
      </c>
      <c r="Q610" s="1" t="s">
        <v>13433</v>
      </c>
      <c r="R610" s="1" t="s">
        <v>14357</v>
      </c>
      <c r="S610" s="1" t="s">
        <v>608</v>
      </c>
      <c r="T610" s="1"/>
      <c r="U610" s="1"/>
      <c r="V610" s="1" t="s">
        <v>14367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5654</v>
      </c>
      <c r="G611" s="1" t="s">
        <v>7257</v>
      </c>
      <c r="H611" s="1" t="s">
        <v>8865</v>
      </c>
      <c r="I611" s="1" t="s">
        <v>10491</v>
      </c>
      <c r="J611" s="1"/>
      <c r="K611" s="1" t="s">
        <v>11477</v>
      </c>
      <c r="L611" s="1" t="s">
        <v>609</v>
      </c>
      <c r="M611" s="1" t="s">
        <v>12085</v>
      </c>
      <c r="N611" s="1" t="s">
        <v>13144</v>
      </c>
      <c r="O611" s="1" t="s">
        <v>609</v>
      </c>
      <c r="P611" s="1" t="s">
        <v>13147</v>
      </c>
      <c r="Q611" s="1" t="s">
        <v>13434</v>
      </c>
      <c r="R611" s="1" t="s">
        <v>14357</v>
      </c>
      <c r="S611" s="1" t="s">
        <v>609</v>
      </c>
      <c r="T611" s="1"/>
      <c r="U611" s="1"/>
      <c r="V611" s="1" t="s">
        <v>14367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5655</v>
      </c>
      <c r="G612" s="1" t="s">
        <v>7258</v>
      </c>
      <c r="H612" s="1" t="s">
        <v>8866</v>
      </c>
      <c r="I612" s="1" t="s">
        <v>10492</v>
      </c>
      <c r="J612" s="1"/>
      <c r="K612" s="1" t="s">
        <v>11477</v>
      </c>
      <c r="L612" s="1" t="s">
        <v>610</v>
      </c>
      <c r="M612" s="1" t="s">
        <v>12086</v>
      </c>
      <c r="N612" s="1" t="s">
        <v>13144</v>
      </c>
      <c r="O612" s="1" t="s">
        <v>610</v>
      </c>
      <c r="P612" s="1" t="s">
        <v>13147</v>
      </c>
      <c r="Q612" s="1" t="s">
        <v>13435</v>
      </c>
      <c r="R612" s="1" t="s">
        <v>14357</v>
      </c>
      <c r="S612" s="1" t="s">
        <v>610</v>
      </c>
      <c r="T612" s="1"/>
      <c r="U612" s="1"/>
      <c r="V612" s="1" t="s">
        <v>14367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5656</v>
      </c>
      <c r="G613" s="1" t="s">
        <v>7259</v>
      </c>
      <c r="H613" s="1" t="s">
        <v>8867</v>
      </c>
      <c r="I613" s="1" t="s">
        <v>10493</v>
      </c>
      <c r="J613" s="1"/>
      <c r="K613" s="1" t="s">
        <v>11477</v>
      </c>
      <c r="L613" s="1" t="s">
        <v>611</v>
      </c>
      <c r="M613" s="1" t="s">
        <v>12087</v>
      </c>
      <c r="N613" s="1" t="s">
        <v>13144</v>
      </c>
      <c r="O613" s="1" t="s">
        <v>611</v>
      </c>
      <c r="P613" s="1" t="s">
        <v>13147</v>
      </c>
      <c r="Q613" s="1" t="s">
        <v>13436</v>
      </c>
      <c r="R613" s="1" t="s">
        <v>14357</v>
      </c>
      <c r="S613" s="1" t="s">
        <v>611</v>
      </c>
      <c r="T613" s="1"/>
      <c r="U613" s="1"/>
      <c r="V613" s="1" t="s">
        <v>14367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5657</v>
      </c>
      <c r="G614" s="1" t="s">
        <v>7260</v>
      </c>
      <c r="H614" s="1" t="s">
        <v>8868</v>
      </c>
      <c r="I614" s="1" t="s">
        <v>10494</v>
      </c>
      <c r="J614" s="1"/>
      <c r="K614" s="1" t="s">
        <v>11477</v>
      </c>
      <c r="L614" s="1" t="s">
        <v>612</v>
      </c>
      <c r="M614" s="1" t="s">
        <v>12088</v>
      </c>
      <c r="N614" s="1" t="s">
        <v>13144</v>
      </c>
      <c r="O614" s="1" t="s">
        <v>612</v>
      </c>
      <c r="P614" s="1" t="s">
        <v>13147</v>
      </c>
      <c r="Q614" s="1" t="s">
        <v>13437</v>
      </c>
      <c r="R614" s="1" t="s">
        <v>14357</v>
      </c>
      <c r="S614" s="1" t="s">
        <v>612</v>
      </c>
      <c r="T614" s="1"/>
      <c r="U614" s="1"/>
      <c r="V614" s="1" t="s">
        <v>14367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7261</v>
      </c>
      <c r="H615" s="1" t="s">
        <v>8869</v>
      </c>
      <c r="I615" s="1" t="s">
        <v>10495</v>
      </c>
      <c r="J615" s="1"/>
      <c r="K615" s="1" t="s">
        <v>11477</v>
      </c>
      <c r="L615" s="1" t="s">
        <v>613</v>
      </c>
      <c r="M615" s="1" t="s">
        <v>12089</v>
      </c>
      <c r="N615" s="1" t="s">
        <v>13144</v>
      </c>
      <c r="O615" s="1" t="s">
        <v>613</v>
      </c>
      <c r="P615" s="1" t="s">
        <v>13147</v>
      </c>
      <c r="Q615" s="1" t="s">
        <v>13438</v>
      </c>
      <c r="R615" s="1" t="s">
        <v>14357</v>
      </c>
      <c r="S615" s="1" t="s">
        <v>613</v>
      </c>
      <c r="T615" s="1"/>
      <c r="U615" s="1"/>
      <c r="V615" s="1" t="s">
        <v>14367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5659</v>
      </c>
      <c r="G616" s="1" t="s">
        <v>7262</v>
      </c>
      <c r="H616" s="1" t="s">
        <v>8870</v>
      </c>
      <c r="I616" s="1" t="s">
        <v>10496</v>
      </c>
      <c r="J616" s="1"/>
      <c r="K616" s="1" t="s">
        <v>11477</v>
      </c>
      <c r="L616" s="1" t="s">
        <v>614</v>
      </c>
      <c r="M616" s="1" t="s">
        <v>12090</v>
      </c>
      <c r="N616" s="1" t="s">
        <v>13144</v>
      </c>
      <c r="O616" s="1" t="s">
        <v>614</v>
      </c>
      <c r="P616" s="1" t="s">
        <v>13147</v>
      </c>
      <c r="Q616" s="1" t="s">
        <v>13439</v>
      </c>
      <c r="R616" s="1" t="s">
        <v>14357</v>
      </c>
      <c r="S616" s="1" t="s">
        <v>614</v>
      </c>
      <c r="T616" s="1"/>
      <c r="U616" s="1"/>
      <c r="V616" s="1" t="s">
        <v>14367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5660</v>
      </c>
      <c r="G617" s="1" t="s">
        <v>7263</v>
      </c>
      <c r="H617" s="1" t="s">
        <v>5660</v>
      </c>
      <c r="I617" s="1" t="s">
        <v>10497</v>
      </c>
      <c r="J617" s="1"/>
      <c r="K617" s="1" t="s">
        <v>11477</v>
      </c>
      <c r="L617" s="1" t="s">
        <v>615</v>
      </c>
      <c r="M617" s="1" t="s">
        <v>12091</v>
      </c>
      <c r="N617" s="1" t="s">
        <v>13144</v>
      </c>
      <c r="O617" s="1" t="s">
        <v>615</v>
      </c>
      <c r="P617" s="1" t="s">
        <v>13147</v>
      </c>
      <c r="Q617" s="1" t="s">
        <v>13440</v>
      </c>
      <c r="R617" s="1" t="s">
        <v>14357</v>
      </c>
      <c r="S617" s="1" t="s">
        <v>615</v>
      </c>
      <c r="T617" s="1"/>
      <c r="U617" s="1"/>
      <c r="V617" s="1" t="s">
        <v>14367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5661</v>
      </c>
      <c r="G618" s="1" t="s">
        <v>7264</v>
      </c>
      <c r="H618" s="1" t="s">
        <v>8871</v>
      </c>
      <c r="I618" s="1" t="s">
        <v>10498</v>
      </c>
      <c r="J618" s="1"/>
      <c r="K618" s="1" t="s">
        <v>11477</v>
      </c>
      <c r="L618" s="1" t="s">
        <v>616</v>
      </c>
      <c r="M618" s="1" t="s">
        <v>12092</v>
      </c>
      <c r="N618" s="1" t="s">
        <v>13144</v>
      </c>
      <c r="O618" s="1" t="s">
        <v>616</v>
      </c>
      <c r="P618" s="1" t="s">
        <v>13147</v>
      </c>
      <c r="Q618" s="1" t="s">
        <v>13441</v>
      </c>
      <c r="R618" s="1" t="s">
        <v>14357</v>
      </c>
      <c r="S618" s="1" t="s">
        <v>616</v>
      </c>
      <c r="T618" s="1"/>
      <c r="U618" s="1"/>
      <c r="V618" s="1" t="s">
        <v>14367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5662</v>
      </c>
      <c r="G619" s="1" t="s">
        <v>4020</v>
      </c>
      <c r="H619" s="1" t="s">
        <v>8872</v>
      </c>
      <c r="I619" s="1" t="s">
        <v>10499</v>
      </c>
      <c r="J619" s="1"/>
      <c r="K619" s="1" t="s">
        <v>11477</v>
      </c>
      <c r="L619" s="1" t="s">
        <v>617</v>
      </c>
      <c r="M619" s="1" t="s">
        <v>12093</v>
      </c>
      <c r="N619" s="1" t="s">
        <v>13144</v>
      </c>
      <c r="O619" s="1" t="s">
        <v>617</v>
      </c>
      <c r="P619" s="1" t="s">
        <v>13147</v>
      </c>
      <c r="Q619" s="1" t="s">
        <v>13442</v>
      </c>
      <c r="R619" s="1" t="s">
        <v>14357</v>
      </c>
      <c r="S619" s="1" t="s">
        <v>617</v>
      </c>
      <c r="T619" s="1"/>
      <c r="U619" s="1"/>
      <c r="V619" s="1" t="s">
        <v>14367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5663</v>
      </c>
      <c r="G620" s="1" t="s">
        <v>4005</v>
      </c>
      <c r="H620" s="1" t="s">
        <v>8873</v>
      </c>
      <c r="I620" s="1" t="s">
        <v>10500</v>
      </c>
      <c r="J620" s="1"/>
      <c r="K620" s="1" t="s">
        <v>11477</v>
      </c>
      <c r="L620" s="1" t="s">
        <v>618</v>
      </c>
      <c r="M620" s="1" t="s">
        <v>12094</v>
      </c>
      <c r="N620" s="1" t="s">
        <v>13144</v>
      </c>
      <c r="O620" s="1" t="s">
        <v>618</v>
      </c>
      <c r="P620" s="1" t="s">
        <v>13147</v>
      </c>
      <c r="Q620" s="1" t="s">
        <v>13443</v>
      </c>
      <c r="R620" s="1" t="s">
        <v>14357</v>
      </c>
      <c r="S620" s="1" t="s">
        <v>618</v>
      </c>
      <c r="T620" s="1"/>
      <c r="U620" s="1"/>
      <c r="V620" s="1" t="s">
        <v>14367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5664</v>
      </c>
      <c r="G621" s="1" t="s">
        <v>7265</v>
      </c>
      <c r="H621" s="1" t="s">
        <v>8874</v>
      </c>
      <c r="I621" s="1" t="s">
        <v>10501</v>
      </c>
      <c r="J621" s="1"/>
      <c r="K621" s="1" t="s">
        <v>11477</v>
      </c>
      <c r="L621" s="1" t="s">
        <v>619</v>
      </c>
      <c r="M621" s="1" t="s">
        <v>12095</v>
      </c>
      <c r="N621" s="1" t="s">
        <v>13144</v>
      </c>
      <c r="O621" s="1" t="s">
        <v>619</v>
      </c>
      <c r="P621" s="1" t="s">
        <v>13147</v>
      </c>
      <c r="Q621" s="1" t="s">
        <v>13444</v>
      </c>
      <c r="R621" s="1" t="s">
        <v>14357</v>
      </c>
      <c r="S621" s="1" t="s">
        <v>619</v>
      </c>
      <c r="T621" s="1"/>
      <c r="U621" s="1"/>
      <c r="V621" s="1" t="s">
        <v>14367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7266</v>
      </c>
      <c r="H622" s="1" t="s">
        <v>8875</v>
      </c>
      <c r="I622" s="1" t="s">
        <v>10502</v>
      </c>
      <c r="J622" s="1"/>
      <c r="K622" s="1" t="s">
        <v>11477</v>
      </c>
      <c r="L622" s="1" t="s">
        <v>620</v>
      </c>
      <c r="M622" s="1" t="s">
        <v>12096</v>
      </c>
      <c r="N622" s="1" t="s">
        <v>13144</v>
      </c>
      <c r="O622" s="1" t="s">
        <v>620</v>
      </c>
      <c r="P622" s="1" t="s">
        <v>13147</v>
      </c>
      <c r="Q622" s="1" t="s">
        <v>13445</v>
      </c>
      <c r="R622" s="1" t="s">
        <v>14357</v>
      </c>
      <c r="S622" s="1" t="s">
        <v>620</v>
      </c>
      <c r="T622" s="1"/>
      <c r="U622" s="1"/>
      <c r="V622" s="1" t="s">
        <v>14367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5666</v>
      </c>
      <c r="G623" s="1" t="s">
        <v>7267</v>
      </c>
      <c r="H623" s="1" t="s">
        <v>8876</v>
      </c>
      <c r="I623" s="1" t="s">
        <v>10503</v>
      </c>
      <c r="J623" s="1"/>
      <c r="K623" s="1" t="s">
        <v>11477</v>
      </c>
      <c r="L623" s="1" t="s">
        <v>621</v>
      </c>
      <c r="M623" s="1" t="s">
        <v>12097</v>
      </c>
      <c r="N623" s="1" t="s">
        <v>13144</v>
      </c>
      <c r="O623" s="1" t="s">
        <v>621</v>
      </c>
      <c r="P623" s="1" t="s">
        <v>13147</v>
      </c>
      <c r="Q623" s="1" t="s">
        <v>13446</v>
      </c>
      <c r="R623" s="1" t="s">
        <v>14357</v>
      </c>
      <c r="S623" s="1" t="s">
        <v>621</v>
      </c>
      <c r="T623" s="1"/>
      <c r="U623" s="1"/>
      <c r="V623" s="1" t="s">
        <v>14367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5667</v>
      </c>
      <c r="G624" s="1" t="s">
        <v>7268</v>
      </c>
      <c r="H624" s="1" t="s">
        <v>8877</v>
      </c>
      <c r="I624" s="1" t="s">
        <v>10504</v>
      </c>
      <c r="J624" s="1"/>
      <c r="K624" s="1" t="s">
        <v>11477</v>
      </c>
      <c r="L624" s="1" t="s">
        <v>622</v>
      </c>
      <c r="M624" s="1" t="s">
        <v>12098</v>
      </c>
      <c r="N624" s="1" t="s">
        <v>13144</v>
      </c>
      <c r="O624" s="1" t="s">
        <v>622</v>
      </c>
      <c r="P624" s="1" t="s">
        <v>13147</v>
      </c>
      <c r="Q624" s="1" t="s">
        <v>13447</v>
      </c>
      <c r="R624" s="1" t="s">
        <v>14357</v>
      </c>
      <c r="S624" s="1" t="s">
        <v>622</v>
      </c>
      <c r="T624" s="1"/>
      <c r="U624" s="1"/>
      <c r="V624" s="1" t="s">
        <v>14367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5668</v>
      </c>
      <c r="G625" s="1" t="s">
        <v>7269</v>
      </c>
      <c r="H625" s="1" t="s">
        <v>8878</v>
      </c>
      <c r="I625" s="1" t="s">
        <v>10505</v>
      </c>
      <c r="J625" s="1"/>
      <c r="K625" s="1" t="s">
        <v>11477</v>
      </c>
      <c r="L625" s="1" t="s">
        <v>623</v>
      </c>
      <c r="M625" s="1" t="s">
        <v>12099</v>
      </c>
      <c r="N625" s="1" t="s">
        <v>13144</v>
      </c>
      <c r="O625" s="1" t="s">
        <v>623</v>
      </c>
      <c r="P625" s="1" t="s">
        <v>13147</v>
      </c>
      <c r="Q625" s="1" t="s">
        <v>13448</v>
      </c>
      <c r="R625" s="1" t="s">
        <v>14357</v>
      </c>
      <c r="S625" s="1" t="s">
        <v>623</v>
      </c>
      <c r="T625" s="1"/>
      <c r="U625" s="1"/>
      <c r="V625" s="1" t="s">
        <v>14367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5669</v>
      </c>
      <c r="G626" s="1" t="s">
        <v>7270</v>
      </c>
      <c r="H626" s="1" t="s">
        <v>8879</v>
      </c>
      <c r="I626" s="1" t="s">
        <v>10506</v>
      </c>
      <c r="J626" s="1"/>
      <c r="K626" s="1" t="s">
        <v>11477</v>
      </c>
      <c r="L626" s="1" t="s">
        <v>624</v>
      </c>
      <c r="M626" s="1" t="s">
        <v>12100</v>
      </c>
      <c r="N626" s="1" t="s">
        <v>13144</v>
      </c>
      <c r="O626" s="1" t="s">
        <v>624</v>
      </c>
      <c r="P626" s="1" t="s">
        <v>13147</v>
      </c>
      <c r="Q626" s="1" t="s">
        <v>13449</v>
      </c>
      <c r="R626" s="1" t="s">
        <v>14357</v>
      </c>
      <c r="S626" s="1" t="s">
        <v>624</v>
      </c>
      <c r="T626" s="1"/>
      <c r="U626" s="1"/>
      <c r="V626" s="1" t="s">
        <v>14367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5670</v>
      </c>
      <c r="G627" s="1" t="s">
        <v>7271</v>
      </c>
      <c r="H627" s="1" t="s">
        <v>5660</v>
      </c>
      <c r="I627" s="1" t="s">
        <v>10507</v>
      </c>
      <c r="J627" s="1"/>
      <c r="K627" s="1" t="s">
        <v>11477</v>
      </c>
      <c r="L627" s="1" t="s">
        <v>625</v>
      </c>
      <c r="M627" s="1" t="s">
        <v>12101</v>
      </c>
      <c r="N627" s="1" t="s">
        <v>13144</v>
      </c>
      <c r="O627" s="1" t="s">
        <v>625</v>
      </c>
      <c r="P627" s="1" t="s">
        <v>13147</v>
      </c>
      <c r="Q627" s="1" t="s">
        <v>13440</v>
      </c>
      <c r="R627" s="1" t="s">
        <v>14357</v>
      </c>
      <c r="S627" s="1" t="s">
        <v>625</v>
      </c>
      <c r="T627" s="1"/>
      <c r="U627" s="1"/>
      <c r="V627" s="1" t="s">
        <v>14367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5671</v>
      </c>
      <c r="G628" s="1" t="s">
        <v>7272</v>
      </c>
      <c r="H628" s="1" t="s">
        <v>8880</v>
      </c>
      <c r="I628" s="1" t="s">
        <v>10508</v>
      </c>
      <c r="J628" s="1"/>
      <c r="K628" s="1" t="s">
        <v>11477</v>
      </c>
      <c r="L628" s="1" t="s">
        <v>626</v>
      </c>
      <c r="M628" s="1" t="s">
        <v>12102</v>
      </c>
      <c r="N628" s="1" t="s">
        <v>13144</v>
      </c>
      <c r="O628" s="1" t="s">
        <v>626</v>
      </c>
      <c r="P628" s="1" t="s">
        <v>13147</v>
      </c>
      <c r="Q628" s="1" t="s">
        <v>13450</v>
      </c>
      <c r="R628" s="1" t="s">
        <v>14357</v>
      </c>
      <c r="S628" s="1" t="s">
        <v>626</v>
      </c>
      <c r="T628" s="1"/>
      <c r="U628" s="1"/>
      <c r="V628" s="1" t="s">
        <v>14367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5672</v>
      </c>
      <c r="G629" s="1" t="s">
        <v>7273</v>
      </c>
      <c r="H629" s="1" t="s">
        <v>8881</v>
      </c>
      <c r="I629" s="1" t="s">
        <v>10509</v>
      </c>
      <c r="J629" s="1"/>
      <c r="K629" s="1" t="s">
        <v>11477</v>
      </c>
      <c r="L629" s="1" t="s">
        <v>627</v>
      </c>
      <c r="M629" s="1" t="s">
        <v>12103</v>
      </c>
      <c r="N629" s="1" t="s">
        <v>13144</v>
      </c>
      <c r="O629" s="1" t="s">
        <v>627</v>
      </c>
      <c r="P629" s="1" t="s">
        <v>13147</v>
      </c>
      <c r="Q629" s="1" t="s">
        <v>13451</v>
      </c>
      <c r="R629" s="1" t="s">
        <v>14357</v>
      </c>
      <c r="S629" s="1" t="s">
        <v>627</v>
      </c>
      <c r="T629" s="1"/>
      <c r="U629" s="1"/>
      <c r="V629" s="1" t="s">
        <v>14367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7274</v>
      </c>
      <c r="H630" s="1" t="s">
        <v>8882</v>
      </c>
      <c r="I630" s="1" t="s">
        <v>10510</v>
      </c>
      <c r="J630" s="1"/>
      <c r="K630" s="1" t="s">
        <v>11477</v>
      </c>
      <c r="L630" s="1" t="s">
        <v>628</v>
      </c>
      <c r="M630" s="1" t="s">
        <v>12104</v>
      </c>
      <c r="N630" s="1" t="s">
        <v>13144</v>
      </c>
      <c r="O630" s="1" t="s">
        <v>628</v>
      </c>
      <c r="P630" s="1" t="s">
        <v>13147</v>
      </c>
      <c r="Q630" s="1" t="s">
        <v>13452</v>
      </c>
      <c r="R630" s="1" t="s">
        <v>14357</v>
      </c>
      <c r="S630" s="1" t="s">
        <v>628</v>
      </c>
      <c r="T630" s="1"/>
      <c r="U630" s="1"/>
      <c r="V630" s="1" t="s">
        <v>14367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7275</v>
      </c>
      <c r="H631" s="1" t="s">
        <v>8883</v>
      </c>
      <c r="I631" s="1" t="s">
        <v>10511</v>
      </c>
      <c r="J631" s="1"/>
      <c r="K631" s="1" t="s">
        <v>11477</v>
      </c>
      <c r="L631" s="1" t="s">
        <v>629</v>
      </c>
      <c r="M631" s="1" t="s">
        <v>12105</v>
      </c>
      <c r="N631" s="1" t="s">
        <v>13144</v>
      </c>
      <c r="O631" s="1" t="s">
        <v>629</v>
      </c>
      <c r="P631" s="1" t="s">
        <v>13147</v>
      </c>
      <c r="Q631" s="1" t="s">
        <v>13453</v>
      </c>
      <c r="R631" s="1" t="s">
        <v>14357</v>
      </c>
      <c r="S631" s="1" t="s">
        <v>629</v>
      </c>
      <c r="T631" s="1"/>
      <c r="U631" s="1"/>
      <c r="V631" s="1" t="s">
        <v>14367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7276</v>
      </c>
      <c r="H632" s="1" t="s">
        <v>8884</v>
      </c>
      <c r="I632" s="1" t="s">
        <v>10512</v>
      </c>
      <c r="J632" s="1"/>
      <c r="K632" s="1" t="s">
        <v>11477</v>
      </c>
      <c r="L632" s="1" t="s">
        <v>630</v>
      </c>
      <c r="M632" s="1" t="s">
        <v>12106</v>
      </c>
      <c r="N632" s="1" t="s">
        <v>13144</v>
      </c>
      <c r="O632" s="1" t="s">
        <v>630</v>
      </c>
      <c r="P632" s="1" t="s">
        <v>13147</v>
      </c>
      <c r="Q632" s="1" t="s">
        <v>13454</v>
      </c>
      <c r="R632" s="1" t="s">
        <v>14357</v>
      </c>
      <c r="S632" s="1" t="s">
        <v>630</v>
      </c>
      <c r="T632" s="1"/>
      <c r="U632" s="1"/>
      <c r="V632" s="1" t="s">
        <v>14367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7277</v>
      </c>
      <c r="H633" s="1" t="s">
        <v>8885</v>
      </c>
      <c r="I633" s="1" t="s">
        <v>10513</v>
      </c>
      <c r="J633" s="1"/>
      <c r="K633" s="1" t="s">
        <v>11477</v>
      </c>
      <c r="L633" s="1" t="s">
        <v>631</v>
      </c>
      <c r="M633" s="1" t="s">
        <v>12107</v>
      </c>
      <c r="N633" s="1" t="s">
        <v>13144</v>
      </c>
      <c r="O633" s="1" t="s">
        <v>631</v>
      </c>
      <c r="P633" s="1" t="s">
        <v>13147</v>
      </c>
      <c r="Q633" s="1" t="s">
        <v>13455</v>
      </c>
      <c r="R633" s="1" t="s">
        <v>14357</v>
      </c>
      <c r="S633" s="1" t="s">
        <v>631</v>
      </c>
      <c r="T633" s="1"/>
      <c r="U633" s="1"/>
      <c r="V633" s="1" t="s">
        <v>14367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7278</v>
      </c>
      <c r="H634" s="1" t="s">
        <v>8886</v>
      </c>
      <c r="I634" s="1" t="s">
        <v>10514</v>
      </c>
      <c r="J634" s="1"/>
      <c r="K634" s="1" t="s">
        <v>11477</v>
      </c>
      <c r="L634" s="1" t="s">
        <v>632</v>
      </c>
      <c r="M634" s="1" t="s">
        <v>12108</v>
      </c>
      <c r="N634" s="1" t="s">
        <v>13144</v>
      </c>
      <c r="O634" s="1" t="s">
        <v>632</v>
      </c>
      <c r="P634" s="1" t="s">
        <v>13147</v>
      </c>
      <c r="Q634" s="1" t="s">
        <v>13456</v>
      </c>
      <c r="R634" s="1" t="s">
        <v>14357</v>
      </c>
      <c r="S634" s="1" t="s">
        <v>632</v>
      </c>
      <c r="T634" s="1"/>
      <c r="U634" s="1"/>
      <c r="V634" s="1" t="s">
        <v>14367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5677</v>
      </c>
      <c r="G635" s="1" t="s">
        <v>7279</v>
      </c>
      <c r="H635" s="1" t="s">
        <v>8872</v>
      </c>
      <c r="I635" s="1" t="s">
        <v>10515</v>
      </c>
      <c r="J635" s="1"/>
      <c r="K635" s="1" t="s">
        <v>11477</v>
      </c>
      <c r="L635" s="1" t="s">
        <v>633</v>
      </c>
      <c r="M635" s="1" t="s">
        <v>12109</v>
      </c>
      <c r="N635" s="1" t="s">
        <v>13144</v>
      </c>
      <c r="O635" s="1" t="s">
        <v>633</v>
      </c>
      <c r="P635" s="1" t="s">
        <v>13147</v>
      </c>
      <c r="Q635" s="1" t="s">
        <v>13442</v>
      </c>
      <c r="R635" s="1" t="s">
        <v>14357</v>
      </c>
      <c r="S635" s="1" t="s">
        <v>633</v>
      </c>
      <c r="T635" s="1"/>
      <c r="U635" s="1"/>
      <c r="V635" s="1" t="s">
        <v>14367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5678</v>
      </c>
      <c r="G636" s="1" t="s">
        <v>7280</v>
      </c>
      <c r="H636" s="1" t="s">
        <v>8877</v>
      </c>
      <c r="I636" s="1" t="s">
        <v>10516</v>
      </c>
      <c r="J636" s="1"/>
      <c r="K636" s="1" t="s">
        <v>11477</v>
      </c>
      <c r="L636" s="1" t="s">
        <v>634</v>
      </c>
      <c r="M636" s="1" t="s">
        <v>12110</v>
      </c>
      <c r="N636" s="1" t="s">
        <v>13144</v>
      </c>
      <c r="O636" s="1" t="s">
        <v>634</v>
      </c>
      <c r="P636" s="1" t="s">
        <v>13147</v>
      </c>
      <c r="Q636" s="1" t="s">
        <v>13447</v>
      </c>
      <c r="R636" s="1" t="s">
        <v>14357</v>
      </c>
      <c r="S636" s="1" t="s">
        <v>634</v>
      </c>
      <c r="T636" s="1"/>
      <c r="U636" s="1"/>
      <c r="V636" s="1" t="s">
        <v>14367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5679</v>
      </c>
      <c r="G637" s="1" t="s">
        <v>7281</v>
      </c>
      <c r="H637" s="1" t="s">
        <v>8887</v>
      </c>
      <c r="I637" s="1" t="s">
        <v>10261</v>
      </c>
      <c r="J637" s="1"/>
      <c r="K637" s="1" t="s">
        <v>11477</v>
      </c>
      <c r="L637" s="1" t="s">
        <v>635</v>
      </c>
      <c r="M637" s="1" t="s">
        <v>12111</v>
      </c>
      <c r="N637" s="1" t="s">
        <v>13144</v>
      </c>
      <c r="O637" s="1" t="s">
        <v>635</v>
      </c>
      <c r="P637" s="1" t="s">
        <v>13147</v>
      </c>
      <c r="Q637" s="1" t="s">
        <v>13457</v>
      </c>
      <c r="R637" s="1" t="s">
        <v>14357</v>
      </c>
      <c r="S637" s="1" t="s">
        <v>635</v>
      </c>
      <c r="T637" s="1"/>
      <c r="U637" s="1"/>
      <c r="V637" s="1" t="s">
        <v>14367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7282</v>
      </c>
      <c r="H638" s="1" t="s">
        <v>8888</v>
      </c>
      <c r="I638" s="1" t="s">
        <v>10279</v>
      </c>
      <c r="J638" s="1"/>
      <c r="K638" s="1" t="s">
        <v>11477</v>
      </c>
      <c r="L638" s="1" t="s">
        <v>636</v>
      </c>
      <c r="M638" s="1" t="s">
        <v>12112</v>
      </c>
      <c r="N638" s="1" t="s">
        <v>13144</v>
      </c>
      <c r="O638" s="1" t="s">
        <v>636</v>
      </c>
      <c r="P638" s="1" t="s">
        <v>13147</v>
      </c>
      <c r="Q638" s="1" t="s">
        <v>13458</v>
      </c>
      <c r="R638" s="1" t="s">
        <v>14357</v>
      </c>
      <c r="S638" s="1" t="s">
        <v>636</v>
      </c>
      <c r="T638" s="1"/>
      <c r="U638" s="1"/>
      <c r="V638" s="1" t="s">
        <v>14367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5681</v>
      </c>
      <c r="G639" s="1" t="s">
        <v>7283</v>
      </c>
      <c r="H639" s="1" t="s">
        <v>8889</v>
      </c>
      <c r="I639" s="1" t="s">
        <v>10517</v>
      </c>
      <c r="J639" s="1"/>
      <c r="K639" s="1" t="s">
        <v>11477</v>
      </c>
      <c r="L639" s="1" t="s">
        <v>637</v>
      </c>
      <c r="M639" s="1" t="s">
        <v>12113</v>
      </c>
      <c r="N639" s="1" t="s">
        <v>13144</v>
      </c>
      <c r="O639" s="1" t="s">
        <v>637</v>
      </c>
      <c r="P639" s="1" t="s">
        <v>13147</v>
      </c>
      <c r="Q639" s="1" t="s">
        <v>13459</v>
      </c>
      <c r="R639" s="1" t="s">
        <v>14357</v>
      </c>
      <c r="S639" s="1" t="s">
        <v>637</v>
      </c>
      <c r="T639" s="1"/>
      <c r="U639" s="1"/>
      <c r="V639" s="1" t="s">
        <v>14367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7284</v>
      </c>
      <c r="H640" s="1" t="s">
        <v>8890</v>
      </c>
      <c r="I640" s="1" t="s">
        <v>10518</v>
      </c>
      <c r="J640" s="1"/>
      <c r="K640" s="1" t="s">
        <v>11477</v>
      </c>
      <c r="L640" s="1" t="s">
        <v>638</v>
      </c>
      <c r="M640" s="1" t="s">
        <v>12114</v>
      </c>
      <c r="N640" s="1" t="s">
        <v>13144</v>
      </c>
      <c r="O640" s="1" t="s">
        <v>638</v>
      </c>
      <c r="P640" s="1" t="s">
        <v>13147</v>
      </c>
      <c r="Q640" s="1" t="s">
        <v>13460</v>
      </c>
      <c r="R640" s="1" t="s">
        <v>14357</v>
      </c>
      <c r="S640" s="1" t="s">
        <v>638</v>
      </c>
      <c r="T640" s="1"/>
      <c r="U640" s="1"/>
      <c r="V640" s="1" t="s">
        <v>14367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5683</v>
      </c>
      <c r="G641" s="1" t="s">
        <v>7285</v>
      </c>
      <c r="H641" s="1" t="s">
        <v>8891</v>
      </c>
      <c r="I641" s="1" t="s">
        <v>10519</v>
      </c>
      <c r="J641" s="1"/>
      <c r="K641" s="1" t="s">
        <v>11477</v>
      </c>
      <c r="L641" s="1" t="s">
        <v>639</v>
      </c>
      <c r="M641" s="1" t="s">
        <v>12115</v>
      </c>
      <c r="N641" s="1" t="s">
        <v>13144</v>
      </c>
      <c r="O641" s="1" t="s">
        <v>639</v>
      </c>
      <c r="P641" s="1" t="s">
        <v>13147</v>
      </c>
      <c r="Q641" s="1" t="s">
        <v>13461</v>
      </c>
      <c r="R641" s="1" t="s">
        <v>14357</v>
      </c>
      <c r="S641" s="1" t="s">
        <v>639</v>
      </c>
      <c r="T641" s="1"/>
      <c r="U641" s="1"/>
      <c r="V641" s="1" t="s">
        <v>14367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5684</v>
      </c>
      <c r="G642" s="1" t="s">
        <v>7286</v>
      </c>
      <c r="H642" s="1" t="s">
        <v>8892</v>
      </c>
      <c r="I642" s="1" t="s">
        <v>10520</v>
      </c>
      <c r="J642" s="1"/>
      <c r="K642" s="1" t="s">
        <v>11477</v>
      </c>
      <c r="L642" s="1" t="s">
        <v>640</v>
      </c>
      <c r="M642" s="1" t="s">
        <v>12116</v>
      </c>
      <c r="N642" s="1" t="s">
        <v>13144</v>
      </c>
      <c r="O642" s="1" t="s">
        <v>640</v>
      </c>
      <c r="P642" s="1" t="s">
        <v>13147</v>
      </c>
      <c r="Q642" s="1" t="s">
        <v>13462</v>
      </c>
      <c r="R642" s="1" t="s">
        <v>14357</v>
      </c>
      <c r="S642" s="1" t="s">
        <v>640</v>
      </c>
      <c r="T642" s="1"/>
      <c r="U642" s="1"/>
      <c r="V642" s="1" t="s">
        <v>14367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5685</v>
      </c>
      <c r="G643" s="1" t="s">
        <v>7287</v>
      </c>
      <c r="H643" s="1" t="s">
        <v>5685</v>
      </c>
      <c r="I643" s="1" t="s">
        <v>10521</v>
      </c>
      <c r="J643" s="1"/>
      <c r="K643" s="1" t="s">
        <v>11477</v>
      </c>
      <c r="L643" s="1" t="s">
        <v>641</v>
      </c>
      <c r="M643" s="1" t="s">
        <v>12117</v>
      </c>
      <c r="N643" s="1" t="s">
        <v>13144</v>
      </c>
      <c r="O643" s="1" t="s">
        <v>641</v>
      </c>
      <c r="P643" s="1" t="s">
        <v>13147</v>
      </c>
      <c r="Q643" s="1" t="s">
        <v>13463</v>
      </c>
      <c r="R643" s="1" t="s">
        <v>14357</v>
      </c>
      <c r="S643" s="1" t="s">
        <v>641</v>
      </c>
      <c r="T643" s="1"/>
      <c r="U643" s="1"/>
      <c r="V643" s="1" t="s">
        <v>14367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7288</v>
      </c>
      <c r="H644" s="1" t="s">
        <v>8893</v>
      </c>
      <c r="I644" s="1" t="s">
        <v>10522</v>
      </c>
      <c r="J644" s="1"/>
      <c r="K644" s="1" t="s">
        <v>11477</v>
      </c>
      <c r="L644" s="1" t="s">
        <v>642</v>
      </c>
      <c r="M644" s="1" t="s">
        <v>12118</v>
      </c>
      <c r="N644" s="1" t="s">
        <v>13144</v>
      </c>
      <c r="O644" s="1" t="s">
        <v>642</v>
      </c>
      <c r="P644" s="1" t="s">
        <v>13147</v>
      </c>
      <c r="Q644" s="1" t="s">
        <v>13464</v>
      </c>
      <c r="R644" s="1" t="s">
        <v>14357</v>
      </c>
      <c r="S644" s="1" t="s">
        <v>642</v>
      </c>
      <c r="T644" s="1"/>
      <c r="U644" s="1"/>
      <c r="V644" s="1" t="s">
        <v>14367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5687</v>
      </c>
      <c r="G645" s="1" t="s">
        <v>4030</v>
      </c>
      <c r="H645" s="1" t="s">
        <v>8894</v>
      </c>
      <c r="I645" s="1" t="s">
        <v>10523</v>
      </c>
      <c r="J645" s="1"/>
      <c r="K645" s="1" t="s">
        <v>11477</v>
      </c>
      <c r="L645" s="1" t="s">
        <v>643</v>
      </c>
      <c r="M645" s="1" t="s">
        <v>12119</v>
      </c>
      <c r="N645" s="1" t="s">
        <v>13144</v>
      </c>
      <c r="O645" s="1" t="s">
        <v>643</v>
      </c>
      <c r="P645" s="1" t="s">
        <v>13147</v>
      </c>
      <c r="Q645" s="1" t="s">
        <v>13465</v>
      </c>
      <c r="R645" s="1" t="s">
        <v>14357</v>
      </c>
      <c r="S645" s="1" t="s">
        <v>643</v>
      </c>
      <c r="T645" s="1"/>
      <c r="U645" s="1"/>
      <c r="V645" s="1" t="s">
        <v>14367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7289</v>
      </c>
      <c r="H646" s="1" t="s">
        <v>8895</v>
      </c>
      <c r="I646" s="1" t="s">
        <v>10524</v>
      </c>
      <c r="J646" s="1"/>
      <c r="K646" s="1" t="s">
        <v>11477</v>
      </c>
      <c r="L646" s="1" t="s">
        <v>644</v>
      </c>
      <c r="M646" s="1" t="s">
        <v>12120</v>
      </c>
      <c r="N646" s="1" t="s">
        <v>13144</v>
      </c>
      <c r="O646" s="1" t="s">
        <v>644</v>
      </c>
      <c r="P646" s="1" t="s">
        <v>13147</v>
      </c>
      <c r="Q646" s="1" t="s">
        <v>13466</v>
      </c>
      <c r="R646" s="1" t="s">
        <v>14357</v>
      </c>
      <c r="S646" s="1" t="s">
        <v>644</v>
      </c>
      <c r="T646" s="1"/>
      <c r="U646" s="1"/>
      <c r="V646" s="1" t="s">
        <v>14367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5689</v>
      </c>
      <c r="G647" s="1" t="s">
        <v>7290</v>
      </c>
      <c r="H647" s="1" t="s">
        <v>8896</v>
      </c>
      <c r="I647" s="1" t="s">
        <v>10030</v>
      </c>
      <c r="J647" s="1"/>
      <c r="K647" s="1" t="s">
        <v>11477</v>
      </c>
      <c r="L647" s="1" t="s">
        <v>645</v>
      </c>
      <c r="M647" s="1" t="s">
        <v>12121</v>
      </c>
      <c r="N647" s="1" t="s">
        <v>13144</v>
      </c>
      <c r="O647" s="1" t="s">
        <v>645</v>
      </c>
      <c r="P647" s="1" t="s">
        <v>13147</v>
      </c>
      <c r="Q647" s="1" t="s">
        <v>13467</v>
      </c>
      <c r="R647" s="1" t="s">
        <v>14357</v>
      </c>
      <c r="S647" s="1" t="s">
        <v>645</v>
      </c>
      <c r="T647" s="1"/>
      <c r="U647" s="1"/>
      <c r="V647" s="1" t="s">
        <v>14367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5690</v>
      </c>
      <c r="G648" s="1" t="s">
        <v>7291</v>
      </c>
      <c r="H648" s="1" t="s">
        <v>8897</v>
      </c>
      <c r="I648" s="1" t="s">
        <v>10525</v>
      </c>
      <c r="J648" s="1"/>
      <c r="K648" s="1" t="s">
        <v>11477</v>
      </c>
      <c r="L648" s="1" t="s">
        <v>646</v>
      </c>
      <c r="M648" s="1" t="s">
        <v>12122</v>
      </c>
      <c r="N648" s="1" t="s">
        <v>13144</v>
      </c>
      <c r="O648" s="1" t="s">
        <v>646</v>
      </c>
      <c r="P648" s="1" t="s">
        <v>13147</v>
      </c>
      <c r="Q648" s="1" t="s">
        <v>13468</v>
      </c>
      <c r="R648" s="1" t="s">
        <v>14357</v>
      </c>
      <c r="S648" s="1" t="s">
        <v>646</v>
      </c>
      <c r="T648" s="1"/>
      <c r="U648" s="1"/>
      <c r="V648" s="1" t="s">
        <v>14367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5691</v>
      </c>
      <c r="G649" s="1" t="s">
        <v>7292</v>
      </c>
      <c r="H649" s="1" t="s">
        <v>8898</v>
      </c>
      <c r="I649" s="1" t="s">
        <v>10526</v>
      </c>
      <c r="J649" s="1"/>
      <c r="K649" s="1" t="s">
        <v>11477</v>
      </c>
      <c r="L649" s="1" t="s">
        <v>647</v>
      </c>
      <c r="M649" s="1" t="s">
        <v>12123</v>
      </c>
      <c r="N649" s="1" t="s">
        <v>13144</v>
      </c>
      <c r="O649" s="1" t="s">
        <v>647</v>
      </c>
      <c r="P649" s="1" t="s">
        <v>13147</v>
      </c>
      <c r="Q649" s="1" t="s">
        <v>13469</v>
      </c>
      <c r="R649" s="1" t="s">
        <v>14357</v>
      </c>
      <c r="S649" s="1" t="s">
        <v>647</v>
      </c>
      <c r="T649" s="1"/>
      <c r="U649" s="1"/>
      <c r="V649" s="1" t="s">
        <v>14367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5692</v>
      </c>
      <c r="G650" s="1" t="s">
        <v>7293</v>
      </c>
      <c r="H650" s="1" t="s">
        <v>8899</v>
      </c>
      <c r="I650" s="1" t="s">
        <v>10527</v>
      </c>
      <c r="J650" s="1"/>
      <c r="K650" s="1" t="s">
        <v>11477</v>
      </c>
      <c r="L650" s="1" t="s">
        <v>648</v>
      </c>
      <c r="M650" s="1" t="s">
        <v>12124</v>
      </c>
      <c r="N650" s="1" t="s">
        <v>13144</v>
      </c>
      <c r="O650" s="1" t="s">
        <v>648</v>
      </c>
      <c r="P650" s="1" t="s">
        <v>13147</v>
      </c>
      <c r="Q650" s="1" t="s">
        <v>13470</v>
      </c>
      <c r="R650" s="1" t="s">
        <v>14357</v>
      </c>
      <c r="S650" s="1" t="s">
        <v>648</v>
      </c>
      <c r="T650" s="1"/>
      <c r="U650" s="1"/>
      <c r="V650" s="1" t="s">
        <v>14367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5693</v>
      </c>
      <c r="G651" s="1" t="s">
        <v>7294</v>
      </c>
      <c r="H651" s="1" t="s">
        <v>8900</v>
      </c>
      <c r="I651" s="1" t="s">
        <v>10427</v>
      </c>
      <c r="J651" s="1"/>
      <c r="K651" s="1" t="s">
        <v>11477</v>
      </c>
      <c r="L651" s="1" t="s">
        <v>649</v>
      </c>
      <c r="M651" s="1" t="s">
        <v>12125</v>
      </c>
      <c r="N651" s="1" t="s">
        <v>13144</v>
      </c>
      <c r="O651" s="1" t="s">
        <v>649</v>
      </c>
      <c r="P651" s="1" t="s">
        <v>13147</v>
      </c>
      <c r="Q651" s="1" t="s">
        <v>13471</v>
      </c>
      <c r="R651" s="1" t="s">
        <v>14357</v>
      </c>
      <c r="S651" s="1" t="s">
        <v>649</v>
      </c>
      <c r="T651" s="1"/>
      <c r="U651" s="1"/>
      <c r="V651" s="1" t="s">
        <v>14367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5694</v>
      </c>
      <c r="G652" s="1" t="s">
        <v>7295</v>
      </c>
      <c r="H652" s="1" t="s">
        <v>8901</v>
      </c>
      <c r="I652" s="1" t="s">
        <v>10528</v>
      </c>
      <c r="J652" s="1"/>
      <c r="K652" s="1" t="s">
        <v>11477</v>
      </c>
      <c r="L652" s="1" t="s">
        <v>650</v>
      </c>
      <c r="M652" s="1" t="s">
        <v>12126</v>
      </c>
      <c r="N652" s="1" t="s">
        <v>13144</v>
      </c>
      <c r="O652" s="1" t="s">
        <v>650</v>
      </c>
      <c r="P652" s="1" t="s">
        <v>13147</v>
      </c>
      <c r="Q652" s="1" t="s">
        <v>13472</v>
      </c>
      <c r="R652" s="1" t="s">
        <v>14357</v>
      </c>
      <c r="S652" s="1" t="s">
        <v>650</v>
      </c>
      <c r="T652" s="1"/>
      <c r="U652" s="1"/>
      <c r="V652" s="1" t="s">
        <v>14367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5695</v>
      </c>
      <c r="G653" s="1" t="s">
        <v>7296</v>
      </c>
      <c r="H653" s="1" t="s">
        <v>8902</v>
      </c>
      <c r="I653" s="1" t="s">
        <v>10529</v>
      </c>
      <c r="J653" s="1"/>
      <c r="K653" s="1" t="s">
        <v>11477</v>
      </c>
      <c r="L653" s="1" t="s">
        <v>651</v>
      </c>
      <c r="M653" s="1" t="s">
        <v>12127</v>
      </c>
      <c r="N653" s="1" t="s">
        <v>13144</v>
      </c>
      <c r="O653" s="1" t="s">
        <v>651</v>
      </c>
      <c r="P653" s="1" t="s">
        <v>13147</v>
      </c>
      <c r="Q653" s="1" t="s">
        <v>13473</v>
      </c>
      <c r="R653" s="1" t="s">
        <v>14357</v>
      </c>
      <c r="S653" s="1" t="s">
        <v>651</v>
      </c>
      <c r="T653" s="1"/>
      <c r="U653" s="1"/>
      <c r="V653" s="1" t="s">
        <v>14367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5696</v>
      </c>
      <c r="G654" s="1" t="s">
        <v>7297</v>
      </c>
      <c r="H654" s="1" t="s">
        <v>8903</v>
      </c>
      <c r="I654" s="1" t="s">
        <v>10530</v>
      </c>
      <c r="J654" s="1"/>
      <c r="K654" s="1" t="s">
        <v>11477</v>
      </c>
      <c r="L654" s="1" t="s">
        <v>652</v>
      </c>
      <c r="M654" s="1" t="s">
        <v>12128</v>
      </c>
      <c r="N654" s="1" t="s">
        <v>13144</v>
      </c>
      <c r="O654" s="1" t="s">
        <v>652</v>
      </c>
      <c r="P654" s="1" t="s">
        <v>13147</v>
      </c>
      <c r="Q654" s="1" t="s">
        <v>13474</v>
      </c>
      <c r="R654" s="1" t="s">
        <v>14357</v>
      </c>
      <c r="S654" s="1" t="s">
        <v>652</v>
      </c>
      <c r="T654" s="1"/>
      <c r="U654" s="1"/>
      <c r="V654" s="1" t="s">
        <v>14367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5697</v>
      </c>
      <c r="G655" s="1" t="s">
        <v>7298</v>
      </c>
      <c r="H655" s="1" t="s">
        <v>8904</v>
      </c>
      <c r="I655" s="1" t="s">
        <v>10531</v>
      </c>
      <c r="J655" s="1"/>
      <c r="K655" s="1" t="s">
        <v>11477</v>
      </c>
      <c r="L655" s="1" t="s">
        <v>653</v>
      </c>
      <c r="M655" s="1" t="s">
        <v>12129</v>
      </c>
      <c r="N655" s="1" t="s">
        <v>13144</v>
      </c>
      <c r="O655" s="1" t="s">
        <v>653</v>
      </c>
      <c r="P655" s="1" t="s">
        <v>13147</v>
      </c>
      <c r="Q655" s="1" t="s">
        <v>13475</v>
      </c>
      <c r="R655" s="1" t="s">
        <v>14357</v>
      </c>
      <c r="S655" s="1" t="s">
        <v>653</v>
      </c>
      <c r="T655" s="1"/>
      <c r="U655" s="1"/>
      <c r="V655" s="1" t="s">
        <v>14367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5698</v>
      </c>
      <c r="G656" s="1" t="s">
        <v>7299</v>
      </c>
      <c r="H656" s="1" t="s">
        <v>8905</v>
      </c>
      <c r="I656" s="1" t="s">
        <v>10532</v>
      </c>
      <c r="J656" s="1"/>
      <c r="K656" s="1" t="s">
        <v>11477</v>
      </c>
      <c r="L656" s="1" t="s">
        <v>654</v>
      </c>
      <c r="M656" s="1" t="s">
        <v>12130</v>
      </c>
      <c r="N656" s="1" t="s">
        <v>13144</v>
      </c>
      <c r="O656" s="1" t="s">
        <v>654</v>
      </c>
      <c r="P656" s="1" t="s">
        <v>13147</v>
      </c>
      <c r="Q656" s="1" t="s">
        <v>13476</v>
      </c>
      <c r="R656" s="1" t="s">
        <v>14357</v>
      </c>
      <c r="S656" s="1" t="s">
        <v>654</v>
      </c>
      <c r="T656" s="1"/>
      <c r="U656" s="1"/>
      <c r="V656" s="1" t="s">
        <v>14367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5699</v>
      </c>
      <c r="G657" s="1" t="s">
        <v>7300</v>
      </c>
      <c r="H657" s="1" t="s">
        <v>8906</v>
      </c>
      <c r="I657" s="1" t="s">
        <v>10533</v>
      </c>
      <c r="J657" s="1"/>
      <c r="K657" s="1" t="s">
        <v>11477</v>
      </c>
      <c r="L657" s="1" t="s">
        <v>655</v>
      </c>
      <c r="M657" s="1" t="s">
        <v>12131</v>
      </c>
      <c r="N657" s="1" t="s">
        <v>13144</v>
      </c>
      <c r="O657" s="1" t="s">
        <v>655</v>
      </c>
      <c r="P657" s="1" t="s">
        <v>13147</v>
      </c>
      <c r="Q657" s="1" t="s">
        <v>13477</v>
      </c>
      <c r="R657" s="1" t="s">
        <v>14357</v>
      </c>
      <c r="S657" s="1" t="s">
        <v>655</v>
      </c>
      <c r="T657" s="1"/>
      <c r="U657" s="1"/>
      <c r="V657" s="1" t="s">
        <v>14367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5700</v>
      </c>
      <c r="G658" s="1" t="s">
        <v>4043</v>
      </c>
      <c r="H658" s="1" t="s">
        <v>8907</v>
      </c>
      <c r="I658" s="1" t="s">
        <v>9913</v>
      </c>
      <c r="J658" s="1"/>
      <c r="K658" s="1" t="s">
        <v>11477</v>
      </c>
      <c r="L658" s="1" t="s">
        <v>656</v>
      </c>
      <c r="M658" s="1" t="s">
        <v>12132</v>
      </c>
      <c r="N658" s="1" t="s">
        <v>13144</v>
      </c>
      <c r="O658" s="1" t="s">
        <v>656</v>
      </c>
      <c r="P658" s="1" t="s">
        <v>13147</v>
      </c>
      <c r="Q658" s="1" t="s">
        <v>13478</v>
      </c>
      <c r="R658" s="1" t="s">
        <v>14357</v>
      </c>
      <c r="S658" s="1" t="s">
        <v>656</v>
      </c>
      <c r="T658" s="1"/>
      <c r="U658" s="1"/>
      <c r="V658" s="1" t="s">
        <v>14367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5701</v>
      </c>
      <c r="G659" s="1" t="s">
        <v>7301</v>
      </c>
      <c r="H659" s="1" t="s">
        <v>8908</v>
      </c>
      <c r="I659" s="1" t="s">
        <v>10534</v>
      </c>
      <c r="J659" s="1"/>
      <c r="K659" s="1" t="s">
        <v>11477</v>
      </c>
      <c r="L659" s="1" t="s">
        <v>657</v>
      </c>
      <c r="M659" s="1" t="s">
        <v>12133</v>
      </c>
      <c r="N659" s="1" t="s">
        <v>13144</v>
      </c>
      <c r="O659" s="1" t="s">
        <v>657</v>
      </c>
      <c r="P659" s="1" t="s">
        <v>13147</v>
      </c>
      <c r="Q659" s="1" t="s">
        <v>13479</v>
      </c>
      <c r="R659" s="1" t="s">
        <v>14357</v>
      </c>
      <c r="S659" s="1" t="s">
        <v>657</v>
      </c>
      <c r="T659" s="1"/>
      <c r="U659" s="1"/>
      <c r="V659" s="1" t="s">
        <v>14367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5702</v>
      </c>
      <c r="G660" s="1" t="s">
        <v>7302</v>
      </c>
      <c r="H660" s="1" t="s">
        <v>8909</v>
      </c>
      <c r="I660" s="1" t="s">
        <v>10535</v>
      </c>
      <c r="J660" s="1"/>
      <c r="K660" s="1" t="s">
        <v>11477</v>
      </c>
      <c r="L660" s="1" t="s">
        <v>658</v>
      </c>
      <c r="M660" s="1" t="s">
        <v>12134</v>
      </c>
      <c r="N660" s="1" t="s">
        <v>13144</v>
      </c>
      <c r="O660" s="1" t="s">
        <v>658</v>
      </c>
      <c r="P660" s="1" t="s">
        <v>13147</v>
      </c>
      <c r="Q660" s="1" t="s">
        <v>13480</v>
      </c>
      <c r="R660" s="1" t="s">
        <v>14357</v>
      </c>
      <c r="S660" s="1" t="s">
        <v>658</v>
      </c>
      <c r="T660" s="1"/>
      <c r="U660" s="1"/>
      <c r="V660" s="1" t="s">
        <v>14367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5703</v>
      </c>
      <c r="G661" s="1" t="s">
        <v>7303</v>
      </c>
      <c r="H661" s="1" t="s">
        <v>8910</v>
      </c>
      <c r="I661" s="1" t="s">
        <v>10536</v>
      </c>
      <c r="J661" s="1"/>
      <c r="K661" s="1" t="s">
        <v>11477</v>
      </c>
      <c r="L661" s="1" t="s">
        <v>659</v>
      </c>
      <c r="M661" s="1" t="s">
        <v>12135</v>
      </c>
      <c r="N661" s="1" t="s">
        <v>13144</v>
      </c>
      <c r="O661" s="1" t="s">
        <v>659</v>
      </c>
      <c r="P661" s="1" t="s">
        <v>13147</v>
      </c>
      <c r="Q661" s="1" t="s">
        <v>13481</v>
      </c>
      <c r="R661" s="1" t="s">
        <v>14357</v>
      </c>
      <c r="S661" s="1" t="s">
        <v>659</v>
      </c>
      <c r="T661" s="1"/>
      <c r="U661" s="1"/>
      <c r="V661" s="1" t="s">
        <v>14367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5704</v>
      </c>
      <c r="G662" s="1" t="s">
        <v>7304</v>
      </c>
      <c r="H662" s="1" t="s">
        <v>8911</v>
      </c>
      <c r="I662" s="1" t="s">
        <v>10537</v>
      </c>
      <c r="J662" s="1"/>
      <c r="K662" s="1" t="s">
        <v>11477</v>
      </c>
      <c r="L662" s="1" t="s">
        <v>660</v>
      </c>
      <c r="M662" s="1" t="s">
        <v>12136</v>
      </c>
      <c r="N662" s="1" t="s">
        <v>13144</v>
      </c>
      <c r="O662" s="1" t="s">
        <v>660</v>
      </c>
      <c r="P662" s="1" t="s">
        <v>13147</v>
      </c>
      <c r="Q662" s="1" t="s">
        <v>13482</v>
      </c>
      <c r="R662" s="1" t="s">
        <v>14357</v>
      </c>
      <c r="S662" s="1" t="s">
        <v>660</v>
      </c>
      <c r="T662" s="1"/>
      <c r="U662" s="1"/>
      <c r="V662" s="1" t="s">
        <v>14367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5705</v>
      </c>
      <c r="G663" s="1" t="s">
        <v>7305</v>
      </c>
      <c r="H663" s="1" t="s">
        <v>8912</v>
      </c>
      <c r="I663" s="1" t="s">
        <v>10538</v>
      </c>
      <c r="J663" s="1"/>
      <c r="K663" s="1" t="s">
        <v>11477</v>
      </c>
      <c r="L663" s="1" t="s">
        <v>661</v>
      </c>
      <c r="M663" s="1" t="s">
        <v>12137</v>
      </c>
      <c r="N663" s="1" t="s">
        <v>13144</v>
      </c>
      <c r="O663" s="1" t="s">
        <v>661</v>
      </c>
      <c r="P663" s="1" t="s">
        <v>13147</v>
      </c>
      <c r="Q663" s="1" t="s">
        <v>13483</v>
      </c>
      <c r="R663" s="1" t="s">
        <v>14357</v>
      </c>
      <c r="S663" s="1" t="s">
        <v>661</v>
      </c>
      <c r="T663" s="1"/>
      <c r="U663" s="1"/>
      <c r="V663" s="1" t="s">
        <v>14367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5706</v>
      </c>
      <c r="G664" s="1" t="s">
        <v>7306</v>
      </c>
      <c r="H664" s="1" t="s">
        <v>8913</v>
      </c>
      <c r="I664" s="1" t="s">
        <v>10539</v>
      </c>
      <c r="J664" s="1"/>
      <c r="K664" s="1" t="s">
        <v>11477</v>
      </c>
      <c r="L664" s="1" t="s">
        <v>662</v>
      </c>
      <c r="M664" s="1" t="s">
        <v>12138</v>
      </c>
      <c r="N664" s="1" t="s">
        <v>13144</v>
      </c>
      <c r="O664" s="1" t="s">
        <v>662</v>
      </c>
      <c r="P664" s="1" t="s">
        <v>13147</v>
      </c>
      <c r="Q664" s="1" t="s">
        <v>13484</v>
      </c>
      <c r="R664" s="1" t="s">
        <v>14357</v>
      </c>
      <c r="S664" s="1" t="s">
        <v>662</v>
      </c>
      <c r="T664" s="1"/>
      <c r="U664" s="1"/>
      <c r="V664" s="1" t="s">
        <v>14367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5707</v>
      </c>
      <c r="G665" s="1" t="s">
        <v>7307</v>
      </c>
      <c r="H665" s="1" t="s">
        <v>8914</v>
      </c>
      <c r="I665" s="1" t="s">
        <v>10540</v>
      </c>
      <c r="J665" s="1"/>
      <c r="K665" s="1" t="s">
        <v>11477</v>
      </c>
      <c r="L665" s="1" t="s">
        <v>663</v>
      </c>
      <c r="M665" s="1" t="s">
        <v>12139</v>
      </c>
      <c r="N665" s="1" t="s">
        <v>13144</v>
      </c>
      <c r="O665" s="1" t="s">
        <v>663</v>
      </c>
      <c r="P665" s="1" t="s">
        <v>13147</v>
      </c>
      <c r="Q665" s="1" t="s">
        <v>13485</v>
      </c>
      <c r="R665" s="1" t="s">
        <v>14357</v>
      </c>
      <c r="S665" s="1" t="s">
        <v>663</v>
      </c>
      <c r="T665" s="1"/>
      <c r="U665" s="1"/>
      <c r="V665" s="1" t="s">
        <v>14367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5708</v>
      </c>
      <c r="G666" s="1" t="s">
        <v>7308</v>
      </c>
      <c r="H666" s="1" t="s">
        <v>8900</v>
      </c>
      <c r="I666" s="1" t="s">
        <v>10541</v>
      </c>
      <c r="J666" s="1"/>
      <c r="K666" s="1" t="s">
        <v>11477</v>
      </c>
      <c r="L666" s="1" t="s">
        <v>664</v>
      </c>
      <c r="M666" s="1" t="s">
        <v>12140</v>
      </c>
      <c r="N666" s="1" t="s">
        <v>13144</v>
      </c>
      <c r="O666" s="1" t="s">
        <v>664</v>
      </c>
      <c r="P666" s="1" t="s">
        <v>13147</v>
      </c>
      <c r="Q666" s="1" t="s">
        <v>13471</v>
      </c>
      <c r="R666" s="1" t="s">
        <v>14357</v>
      </c>
      <c r="S666" s="1" t="s">
        <v>664</v>
      </c>
      <c r="T666" s="1"/>
      <c r="U666" s="1"/>
      <c r="V666" s="1" t="s">
        <v>14367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5709</v>
      </c>
      <c r="G667" s="1" t="s">
        <v>7309</v>
      </c>
      <c r="H667" s="1" t="s">
        <v>8915</v>
      </c>
      <c r="I667" s="1" t="s">
        <v>10542</v>
      </c>
      <c r="J667" s="1"/>
      <c r="K667" s="1" t="s">
        <v>11477</v>
      </c>
      <c r="L667" s="1" t="s">
        <v>665</v>
      </c>
      <c r="M667" s="1" t="s">
        <v>12141</v>
      </c>
      <c r="N667" s="1" t="s">
        <v>13144</v>
      </c>
      <c r="O667" s="1" t="s">
        <v>665</v>
      </c>
      <c r="P667" s="1" t="s">
        <v>13147</v>
      </c>
      <c r="Q667" s="1" t="s">
        <v>13486</v>
      </c>
      <c r="R667" s="1" t="s">
        <v>14357</v>
      </c>
      <c r="S667" s="1" t="s">
        <v>665</v>
      </c>
      <c r="T667" s="1"/>
      <c r="U667" s="1"/>
      <c r="V667" s="1" t="s">
        <v>14367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5710</v>
      </c>
      <c r="G668" s="1" t="s">
        <v>7310</v>
      </c>
      <c r="H668" s="1" t="s">
        <v>8916</v>
      </c>
      <c r="I668" s="1" t="s">
        <v>10543</v>
      </c>
      <c r="J668" s="1"/>
      <c r="K668" s="1" t="s">
        <v>11477</v>
      </c>
      <c r="L668" s="1" t="s">
        <v>666</v>
      </c>
      <c r="M668" s="1" t="s">
        <v>12142</v>
      </c>
      <c r="N668" s="1" t="s">
        <v>13144</v>
      </c>
      <c r="O668" s="1" t="s">
        <v>666</v>
      </c>
      <c r="P668" s="1" t="s">
        <v>13147</v>
      </c>
      <c r="Q668" s="1" t="s">
        <v>13487</v>
      </c>
      <c r="R668" s="1" t="s">
        <v>14357</v>
      </c>
      <c r="S668" s="1" t="s">
        <v>666</v>
      </c>
      <c r="T668" s="1"/>
      <c r="U668" s="1"/>
      <c r="V668" s="1" t="s">
        <v>14367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5711</v>
      </c>
      <c r="G669" s="1" t="s">
        <v>7311</v>
      </c>
      <c r="H669" s="1" t="s">
        <v>8917</v>
      </c>
      <c r="I669" s="1" t="s">
        <v>10544</v>
      </c>
      <c r="J669" s="1"/>
      <c r="K669" s="1" t="s">
        <v>11477</v>
      </c>
      <c r="L669" s="1" t="s">
        <v>667</v>
      </c>
      <c r="M669" s="1" t="s">
        <v>12143</v>
      </c>
      <c r="N669" s="1" t="s">
        <v>13144</v>
      </c>
      <c r="O669" s="1" t="s">
        <v>667</v>
      </c>
      <c r="P669" s="1" t="s">
        <v>13147</v>
      </c>
      <c r="Q669" s="1" t="s">
        <v>13488</v>
      </c>
      <c r="R669" s="1" t="s">
        <v>14357</v>
      </c>
      <c r="S669" s="1" t="s">
        <v>667</v>
      </c>
      <c r="T669" s="1"/>
      <c r="U669" s="1"/>
      <c r="V669" s="1" t="s">
        <v>14367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5712</v>
      </c>
      <c r="G670" s="1" t="s">
        <v>7312</v>
      </c>
      <c r="H670" s="1" t="s">
        <v>8918</v>
      </c>
      <c r="I670" s="1" t="s">
        <v>10545</v>
      </c>
      <c r="J670" s="1"/>
      <c r="K670" s="1" t="s">
        <v>11477</v>
      </c>
      <c r="L670" s="1" t="s">
        <v>668</v>
      </c>
      <c r="M670" s="1" t="s">
        <v>12144</v>
      </c>
      <c r="N670" s="1" t="s">
        <v>13144</v>
      </c>
      <c r="O670" s="1" t="s">
        <v>668</v>
      </c>
      <c r="P670" s="1" t="s">
        <v>13147</v>
      </c>
      <c r="Q670" s="1" t="s">
        <v>13489</v>
      </c>
      <c r="R670" s="1" t="s">
        <v>14357</v>
      </c>
      <c r="S670" s="1" t="s">
        <v>668</v>
      </c>
      <c r="T670" s="1"/>
      <c r="U670" s="1"/>
      <c r="V670" s="1" t="s">
        <v>14367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7313</v>
      </c>
      <c r="H671" s="1" t="s">
        <v>8919</v>
      </c>
      <c r="I671" s="1" t="s">
        <v>10546</v>
      </c>
      <c r="J671" s="1"/>
      <c r="K671" s="1" t="s">
        <v>11477</v>
      </c>
      <c r="L671" s="1" t="s">
        <v>669</v>
      </c>
      <c r="M671" s="1" t="s">
        <v>12145</v>
      </c>
      <c r="N671" s="1" t="s">
        <v>13144</v>
      </c>
      <c r="O671" s="1" t="s">
        <v>669</v>
      </c>
      <c r="P671" s="1" t="s">
        <v>13147</v>
      </c>
      <c r="Q671" s="1" t="s">
        <v>13490</v>
      </c>
      <c r="R671" s="1" t="s">
        <v>14357</v>
      </c>
      <c r="S671" s="1" t="s">
        <v>669</v>
      </c>
      <c r="T671" s="1"/>
      <c r="U671" s="1"/>
      <c r="V671" s="1" t="s">
        <v>14367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5714</v>
      </c>
      <c r="G672" s="1" t="s">
        <v>7314</v>
      </c>
      <c r="H672" s="1" t="s">
        <v>8920</v>
      </c>
      <c r="I672" s="1" t="s">
        <v>10547</v>
      </c>
      <c r="J672" s="1"/>
      <c r="K672" s="1" t="s">
        <v>11477</v>
      </c>
      <c r="L672" s="1" t="s">
        <v>670</v>
      </c>
      <c r="M672" s="1" t="s">
        <v>12146</v>
      </c>
      <c r="N672" s="1" t="s">
        <v>13144</v>
      </c>
      <c r="O672" s="1" t="s">
        <v>670</v>
      </c>
      <c r="P672" s="1" t="s">
        <v>13147</v>
      </c>
      <c r="Q672" s="1" t="s">
        <v>13491</v>
      </c>
      <c r="R672" s="1" t="s">
        <v>14357</v>
      </c>
      <c r="S672" s="1" t="s">
        <v>670</v>
      </c>
      <c r="T672" s="1"/>
      <c r="U672" s="1"/>
      <c r="V672" s="1" t="s">
        <v>14367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5715</v>
      </c>
      <c r="G673" s="1" t="s">
        <v>7315</v>
      </c>
      <c r="H673" s="1" t="s">
        <v>8921</v>
      </c>
      <c r="I673" s="1" t="s">
        <v>10345</v>
      </c>
      <c r="J673" s="1"/>
      <c r="K673" s="1" t="s">
        <v>11477</v>
      </c>
      <c r="L673" s="1" t="s">
        <v>671</v>
      </c>
      <c r="M673" s="1" t="s">
        <v>12147</v>
      </c>
      <c r="N673" s="1" t="s">
        <v>13144</v>
      </c>
      <c r="O673" s="1" t="s">
        <v>671</v>
      </c>
      <c r="P673" s="1" t="s">
        <v>13147</v>
      </c>
      <c r="Q673" s="1" t="s">
        <v>13492</v>
      </c>
      <c r="R673" s="1" t="s">
        <v>14357</v>
      </c>
      <c r="S673" s="1" t="s">
        <v>671</v>
      </c>
      <c r="T673" s="1"/>
      <c r="U673" s="1"/>
      <c r="V673" s="1" t="s">
        <v>14367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5716</v>
      </c>
      <c r="G674" s="1" t="s">
        <v>7316</v>
      </c>
      <c r="H674" s="1" t="s">
        <v>8922</v>
      </c>
      <c r="I674" s="1" t="s">
        <v>10548</v>
      </c>
      <c r="J674" s="1"/>
      <c r="K674" s="1" t="s">
        <v>11477</v>
      </c>
      <c r="L674" s="1" t="s">
        <v>672</v>
      </c>
      <c r="M674" s="1" t="s">
        <v>12148</v>
      </c>
      <c r="N674" s="1" t="s">
        <v>13144</v>
      </c>
      <c r="O674" s="1" t="s">
        <v>672</v>
      </c>
      <c r="P674" s="1" t="s">
        <v>13147</v>
      </c>
      <c r="Q674" s="1" t="s">
        <v>13493</v>
      </c>
      <c r="R674" s="1" t="s">
        <v>14357</v>
      </c>
      <c r="S674" s="1" t="s">
        <v>672</v>
      </c>
      <c r="T674" s="1"/>
      <c r="U674" s="1"/>
      <c r="V674" s="1" t="s">
        <v>14367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5717</v>
      </c>
      <c r="G675" s="1" t="s">
        <v>7317</v>
      </c>
      <c r="H675" s="1" t="s">
        <v>8923</v>
      </c>
      <c r="I675" s="1" t="s">
        <v>10549</v>
      </c>
      <c r="J675" s="1"/>
      <c r="K675" s="1" t="s">
        <v>11477</v>
      </c>
      <c r="L675" s="1" t="s">
        <v>673</v>
      </c>
      <c r="M675" s="1" t="s">
        <v>12149</v>
      </c>
      <c r="N675" s="1" t="s">
        <v>13144</v>
      </c>
      <c r="O675" s="1" t="s">
        <v>673</v>
      </c>
      <c r="P675" s="1" t="s">
        <v>13147</v>
      </c>
      <c r="Q675" s="1" t="s">
        <v>13494</v>
      </c>
      <c r="R675" s="1" t="s">
        <v>14357</v>
      </c>
      <c r="S675" s="1" t="s">
        <v>673</v>
      </c>
      <c r="T675" s="1"/>
      <c r="U675" s="1"/>
      <c r="V675" s="1" t="s">
        <v>14367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7318</v>
      </c>
      <c r="H676" s="1" t="s">
        <v>8924</v>
      </c>
      <c r="I676" s="1" t="s">
        <v>10257</v>
      </c>
      <c r="J676" s="1"/>
      <c r="K676" s="1" t="s">
        <v>11477</v>
      </c>
      <c r="L676" s="1" t="s">
        <v>674</v>
      </c>
      <c r="M676" s="1" t="s">
        <v>12150</v>
      </c>
      <c r="N676" s="1" t="s">
        <v>13144</v>
      </c>
      <c r="O676" s="1" t="s">
        <v>674</v>
      </c>
      <c r="P676" s="1" t="s">
        <v>13147</v>
      </c>
      <c r="Q676" s="1" t="s">
        <v>13495</v>
      </c>
      <c r="R676" s="1" t="s">
        <v>14357</v>
      </c>
      <c r="S676" s="1" t="s">
        <v>674</v>
      </c>
      <c r="T676" s="1"/>
      <c r="U676" s="1"/>
      <c r="V676" s="1" t="s">
        <v>14367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5719</v>
      </c>
      <c r="G677" s="1" t="s">
        <v>7319</v>
      </c>
      <c r="H677" s="1" t="s">
        <v>8925</v>
      </c>
      <c r="I677" s="1" t="s">
        <v>10550</v>
      </c>
      <c r="J677" s="1"/>
      <c r="K677" s="1" t="s">
        <v>11477</v>
      </c>
      <c r="L677" s="1" t="s">
        <v>675</v>
      </c>
      <c r="M677" s="1" t="s">
        <v>12151</v>
      </c>
      <c r="N677" s="1" t="s">
        <v>13144</v>
      </c>
      <c r="O677" s="1" t="s">
        <v>675</v>
      </c>
      <c r="P677" s="1" t="s">
        <v>13147</v>
      </c>
      <c r="Q677" s="1" t="s">
        <v>13496</v>
      </c>
      <c r="R677" s="1" t="s">
        <v>14357</v>
      </c>
      <c r="S677" s="1" t="s">
        <v>675</v>
      </c>
      <c r="T677" s="1"/>
      <c r="U677" s="1"/>
      <c r="V677" s="1" t="s">
        <v>14367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5720</v>
      </c>
      <c r="G678" s="1" t="s">
        <v>7320</v>
      </c>
      <c r="H678" s="1" t="s">
        <v>8926</v>
      </c>
      <c r="I678" s="1" t="s">
        <v>10551</v>
      </c>
      <c r="J678" s="1"/>
      <c r="K678" s="1" t="s">
        <v>11477</v>
      </c>
      <c r="L678" s="1" t="s">
        <v>676</v>
      </c>
      <c r="M678" s="1" t="s">
        <v>12152</v>
      </c>
      <c r="N678" s="1" t="s">
        <v>13144</v>
      </c>
      <c r="O678" s="1" t="s">
        <v>676</v>
      </c>
      <c r="P678" s="1" t="s">
        <v>13147</v>
      </c>
      <c r="Q678" s="1" t="s">
        <v>13497</v>
      </c>
      <c r="R678" s="1" t="s">
        <v>14357</v>
      </c>
      <c r="S678" s="1" t="s">
        <v>676</v>
      </c>
      <c r="T678" s="1"/>
      <c r="U678" s="1"/>
      <c r="V678" s="1" t="s">
        <v>14367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5721</v>
      </c>
      <c r="G679" s="1" t="s">
        <v>7321</v>
      </c>
      <c r="H679" s="1" t="s">
        <v>8927</v>
      </c>
      <c r="I679" s="1" t="s">
        <v>10552</v>
      </c>
      <c r="J679" s="1"/>
      <c r="K679" s="1" t="s">
        <v>11477</v>
      </c>
      <c r="L679" s="1" t="s">
        <v>677</v>
      </c>
      <c r="M679" s="1" t="s">
        <v>12153</v>
      </c>
      <c r="N679" s="1" t="s">
        <v>13144</v>
      </c>
      <c r="O679" s="1" t="s">
        <v>677</v>
      </c>
      <c r="P679" s="1" t="s">
        <v>13147</v>
      </c>
      <c r="Q679" s="1" t="s">
        <v>13498</v>
      </c>
      <c r="R679" s="1" t="s">
        <v>14357</v>
      </c>
      <c r="S679" s="1" t="s">
        <v>677</v>
      </c>
      <c r="T679" s="1"/>
      <c r="U679" s="1"/>
      <c r="V679" s="1" t="s">
        <v>14367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5722</v>
      </c>
      <c r="G680" s="1" t="s">
        <v>7322</v>
      </c>
      <c r="H680" s="1" t="s">
        <v>8928</v>
      </c>
      <c r="I680" s="1" t="s">
        <v>10553</v>
      </c>
      <c r="J680" s="1"/>
      <c r="K680" s="1" t="s">
        <v>11477</v>
      </c>
      <c r="L680" s="1" t="s">
        <v>678</v>
      </c>
      <c r="M680" s="1" t="s">
        <v>12154</v>
      </c>
      <c r="N680" s="1" t="s">
        <v>13144</v>
      </c>
      <c r="O680" s="1" t="s">
        <v>678</v>
      </c>
      <c r="P680" s="1" t="s">
        <v>13147</v>
      </c>
      <c r="Q680" s="1" t="s">
        <v>13499</v>
      </c>
      <c r="R680" s="1" t="s">
        <v>14357</v>
      </c>
      <c r="S680" s="1" t="s">
        <v>678</v>
      </c>
      <c r="T680" s="1"/>
      <c r="U680" s="1"/>
      <c r="V680" s="1" t="s">
        <v>14367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5723</v>
      </c>
      <c r="G681" s="1" t="s">
        <v>7323</v>
      </c>
      <c r="H681" s="1" t="s">
        <v>8929</v>
      </c>
      <c r="I681" s="1" t="s">
        <v>10554</v>
      </c>
      <c r="J681" s="1"/>
      <c r="K681" s="1" t="s">
        <v>11477</v>
      </c>
      <c r="L681" s="1" t="s">
        <v>679</v>
      </c>
      <c r="M681" s="1" t="s">
        <v>12155</v>
      </c>
      <c r="N681" s="1" t="s">
        <v>13144</v>
      </c>
      <c r="O681" s="1" t="s">
        <v>679</v>
      </c>
      <c r="P681" s="1" t="s">
        <v>13147</v>
      </c>
      <c r="Q681" s="1" t="s">
        <v>13500</v>
      </c>
      <c r="R681" s="1" t="s">
        <v>14357</v>
      </c>
      <c r="S681" s="1" t="s">
        <v>679</v>
      </c>
      <c r="T681" s="1"/>
      <c r="U681" s="1"/>
      <c r="V681" s="1" t="s">
        <v>14367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5724</v>
      </c>
      <c r="G682" s="1" t="s">
        <v>7324</v>
      </c>
      <c r="H682" s="1" t="s">
        <v>8930</v>
      </c>
      <c r="I682" s="1" t="s">
        <v>10555</v>
      </c>
      <c r="J682" s="1"/>
      <c r="K682" s="1" t="s">
        <v>11477</v>
      </c>
      <c r="L682" s="1" t="s">
        <v>680</v>
      </c>
      <c r="M682" s="1" t="s">
        <v>12156</v>
      </c>
      <c r="N682" s="1" t="s">
        <v>13144</v>
      </c>
      <c r="O682" s="1" t="s">
        <v>680</v>
      </c>
      <c r="P682" s="1" t="s">
        <v>13147</v>
      </c>
      <c r="Q682" s="1" t="s">
        <v>13501</v>
      </c>
      <c r="R682" s="1" t="s">
        <v>14357</v>
      </c>
      <c r="S682" s="1" t="s">
        <v>680</v>
      </c>
      <c r="T682" s="1"/>
      <c r="U682" s="1"/>
      <c r="V682" s="1" t="s">
        <v>14367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7325</v>
      </c>
      <c r="H683" s="1" t="s">
        <v>8931</v>
      </c>
      <c r="I683" s="1" t="s">
        <v>10493</v>
      </c>
      <c r="J683" s="1"/>
      <c r="K683" s="1" t="s">
        <v>11477</v>
      </c>
      <c r="L683" s="1" t="s">
        <v>681</v>
      </c>
      <c r="M683" s="1" t="s">
        <v>12157</v>
      </c>
      <c r="N683" s="1" t="s">
        <v>13144</v>
      </c>
      <c r="O683" s="1" t="s">
        <v>681</v>
      </c>
      <c r="P683" s="1" t="s">
        <v>13147</v>
      </c>
      <c r="Q683" s="1" t="s">
        <v>13502</v>
      </c>
      <c r="R683" s="1" t="s">
        <v>14357</v>
      </c>
      <c r="S683" s="1" t="s">
        <v>681</v>
      </c>
      <c r="T683" s="1"/>
      <c r="U683" s="1"/>
      <c r="V683" s="1" t="s">
        <v>14367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5725</v>
      </c>
      <c r="G684" s="1" t="s">
        <v>7326</v>
      </c>
      <c r="H684" s="1" t="s">
        <v>8932</v>
      </c>
      <c r="I684" s="1" t="s">
        <v>10556</v>
      </c>
      <c r="J684" s="1"/>
      <c r="K684" s="1" t="s">
        <v>11477</v>
      </c>
      <c r="L684" s="1" t="s">
        <v>682</v>
      </c>
      <c r="M684" s="1" t="s">
        <v>12158</v>
      </c>
      <c r="N684" s="1" t="s">
        <v>13144</v>
      </c>
      <c r="O684" s="1" t="s">
        <v>682</v>
      </c>
      <c r="P684" s="1" t="s">
        <v>13147</v>
      </c>
      <c r="Q684" s="1" t="s">
        <v>13503</v>
      </c>
      <c r="R684" s="1" t="s">
        <v>14357</v>
      </c>
      <c r="S684" s="1" t="s">
        <v>682</v>
      </c>
      <c r="T684" s="1"/>
      <c r="U684" s="1"/>
      <c r="V684" s="1" t="s">
        <v>14367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5726</v>
      </c>
      <c r="G685" s="1" t="s">
        <v>7327</v>
      </c>
      <c r="H685" s="1" t="s">
        <v>8933</v>
      </c>
      <c r="I685" s="1" t="s">
        <v>10557</v>
      </c>
      <c r="J685" s="1"/>
      <c r="K685" s="1" t="s">
        <v>11477</v>
      </c>
      <c r="L685" s="1" t="s">
        <v>683</v>
      </c>
      <c r="M685" s="1" t="s">
        <v>12159</v>
      </c>
      <c r="N685" s="1" t="s">
        <v>13144</v>
      </c>
      <c r="O685" s="1" t="s">
        <v>683</v>
      </c>
      <c r="P685" s="1" t="s">
        <v>13147</v>
      </c>
      <c r="Q685" s="1" t="s">
        <v>13504</v>
      </c>
      <c r="R685" s="1" t="s">
        <v>14357</v>
      </c>
      <c r="S685" s="1" t="s">
        <v>683</v>
      </c>
      <c r="T685" s="1"/>
      <c r="U685" s="1"/>
      <c r="V685" s="1" t="s">
        <v>14367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5727</v>
      </c>
      <c r="G686" s="1" t="s">
        <v>7328</v>
      </c>
      <c r="H686" s="1" t="s">
        <v>8934</v>
      </c>
      <c r="I686" s="1" t="s">
        <v>10558</v>
      </c>
      <c r="J686" s="1"/>
      <c r="K686" s="1" t="s">
        <v>11477</v>
      </c>
      <c r="L686" s="1" t="s">
        <v>684</v>
      </c>
      <c r="M686" s="1" t="s">
        <v>12160</v>
      </c>
      <c r="N686" s="1" t="s">
        <v>13144</v>
      </c>
      <c r="O686" s="1" t="s">
        <v>684</v>
      </c>
      <c r="P686" s="1" t="s">
        <v>13147</v>
      </c>
      <c r="Q686" s="1" t="s">
        <v>13505</v>
      </c>
      <c r="R686" s="1" t="s">
        <v>14357</v>
      </c>
      <c r="S686" s="1" t="s">
        <v>684</v>
      </c>
      <c r="T686" s="1"/>
      <c r="U686" s="1"/>
      <c r="V686" s="1" t="s">
        <v>14367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5728</v>
      </c>
      <c r="G687" s="1" t="s">
        <v>7329</v>
      </c>
      <c r="H687" s="1" t="s">
        <v>8935</v>
      </c>
      <c r="I687" s="1" t="s">
        <v>10559</v>
      </c>
      <c r="J687" s="1"/>
      <c r="K687" s="1" t="s">
        <v>11477</v>
      </c>
      <c r="L687" s="1" t="s">
        <v>685</v>
      </c>
      <c r="M687" s="1" t="s">
        <v>12161</v>
      </c>
      <c r="N687" s="1" t="s">
        <v>13144</v>
      </c>
      <c r="O687" s="1" t="s">
        <v>685</v>
      </c>
      <c r="P687" s="1" t="s">
        <v>13147</v>
      </c>
      <c r="Q687" s="1" t="s">
        <v>13506</v>
      </c>
      <c r="R687" s="1" t="s">
        <v>14357</v>
      </c>
      <c r="S687" s="1" t="s">
        <v>685</v>
      </c>
      <c r="T687" s="1"/>
      <c r="U687" s="1"/>
      <c r="V687" s="1" t="s">
        <v>14367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7330</v>
      </c>
      <c r="H688" s="1" t="s">
        <v>8936</v>
      </c>
      <c r="I688" s="1" t="s">
        <v>10560</v>
      </c>
      <c r="J688" s="1"/>
      <c r="K688" s="1" t="s">
        <v>11477</v>
      </c>
      <c r="L688" s="1" t="s">
        <v>686</v>
      </c>
      <c r="M688" s="1" t="s">
        <v>12162</v>
      </c>
      <c r="N688" s="1" t="s">
        <v>13144</v>
      </c>
      <c r="O688" s="1" t="s">
        <v>686</v>
      </c>
      <c r="P688" s="1" t="s">
        <v>13147</v>
      </c>
      <c r="Q688" s="1" t="s">
        <v>13507</v>
      </c>
      <c r="R688" s="1" t="s">
        <v>14357</v>
      </c>
      <c r="S688" s="1" t="s">
        <v>686</v>
      </c>
      <c r="T688" s="1"/>
      <c r="U688" s="1"/>
      <c r="V688" s="1" t="s">
        <v>14367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7331</v>
      </c>
      <c r="H689" s="1" t="s">
        <v>8937</v>
      </c>
      <c r="I689" s="1" t="s">
        <v>10561</v>
      </c>
      <c r="J689" s="1"/>
      <c r="K689" s="1" t="s">
        <v>11477</v>
      </c>
      <c r="L689" s="1" t="s">
        <v>687</v>
      </c>
      <c r="M689" s="1" t="s">
        <v>12163</v>
      </c>
      <c r="N689" s="1" t="s">
        <v>13144</v>
      </c>
      <c r="O689" s="1" t="s">
        <v>687</v>
      </c>
      <c r="P689" s="1" t="s">
        <v>13147</v>
      </c>
      <c r="Q689" s="1" t="s">
        <v>13508</v>
      </c>
      <c r="R689" s="1" t="s">
        <v>14357</v>
      </c>
      <c r="S689" s="1" t="s">
        <v>687</v>
      </c>
      <c r="T689" s="1"/>
      <c r="U689" s="1"/>
      <c r="V689" s="1" t="s">
        <v>14367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5731</v>
      </c>
      <c r="G690" s="1" t="s">
        <v>7332</v>
      </c>
      <c r="H690" s="1" t="s">
        <v>8938</v>
      </c>
      <c r="I690" s="1" t="s">
        <v>10562</v>
      </c>
      <c r="J690" s="1"/>
      <c r="K690" s="1" t="s">
        <v>11477</v>
      </c>
      <c r="L690" s="1" t="s">
        <v>688</v>
      </c>
      <c r="M690" s="1" t="s">
        <v>12164</v>
      </c>
      <c r="N690" s="1" t="s">
        <v>13144</v>
      </c>
      <c r="O690" s="1" t="s">
        <v>688</v>
      </c>
      <c r="P690" s="1" t="s">
        <v>13147</v>
      </c>
      <c r="Q690" s="1" t="s">
        <v>13509</v>
      </c>
      <c r="R690" s="1" t="s">
        <v>14357</v>
      </c>
      <c r="S690" s="1" t="s">
        <v>688</v>
      </c>
      <c r="T690" s="1"/>
      <c r="U690" s="1"/>
      <c r="V690" s="1" t="s">
        <v>14367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5732</v>
      </c>
      <c r="G691" s="1" t="s">
        <v>7333</v>
      </c>
      <c r="H691" s="1" t="s">
        <v>8939</v>
      </c>
      <c r="I691" s="1" t="s">
        <v>10563</v>
      </c>
      <c r="J691" s="1"/>
      <c r="K691" s="1" t="s">
        <v>11477</v>
      </c>
      <c r="L691" s="1" t="s">
        <v>689</v>
      </c>
      <c r="M691" s="1" t="s">
        <v>12165</v>
      </c>
      <c r="N691" s="1" t="s">
        <v>13144</v>
      </c>
      <c r="O691" s="1" t="s">
        <v>689</v>
      </c>
      <c r="P691" s="1" t="s">
        <v>13147</v>
      </c>
      <c r="Q691" s="1" t="s">
        <v>13510</v>
      </c>
      <c r="R691" s="1" t="s">
        <v>14357</v>
      </c>
      <c r="S691" s="1" t="s">
        <v>689</v>
      </c>
      <c r="T691" s="1"/>
      <c r="U691" s="1"/>
      <c r="V691" s="1" t="s">
        <v>14367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7334</v>
      </c>
      <c r="H692" s="1" t="s">
        <v>8940</v>
      </c>
      <c r="I692" s="1" t="s">
        <v>10564</v>
      </c>
      <c r="J692" s="1"/>
      <c r="K692" s="1" t="s">
        <v>11477</v>
      </c>
      <c r="L692" s="1" t="s">
        <v>690</v>
      </c>
      <c r="M692" s="1" t="s">
        <v>12166</v>
      </c>
      <c r="N692" s="1" t="s">
        <v>13144</v>
      </c>
      <c r="O692" s="1" t="s">
        <v>690</v>
      </c>
      <c r="P692" s="1" t="s">
        <v>13147</v>
      </c>
      <c r="Q692" s="1" t="s">
        <v>13511</v>
      </c>
      <c r="R692" s="1" t="s">
        <v>14357</v>
      </c>
      <c r="S692" s="1" t="s">
        <v>690</v>
      </c>
      <c r="T692" s="1"/>
      <c r="U692" s="1"/>
      <c r="V692" s="1" t="s">
        <v>14367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7335</v>
      </c>
      <c r="H693" s="1" t="s">
        <v>8941</v>
      </c>
      <c r="I693" s="1" t="s">
        <v>10565</v>
      </c>
      <c r="J693" s="1"/>
      <c r="K693" s="1" t="s">
        <v>11477</v>
      </c>
      <c r="L693" s="1" t="s">
        <v>691</v>
      </c>
      <c r="M693" s="1" t="s">
        <v>12167</v>
      </c>
      <c r="N693" s="1" t="s">
        <v>13144</v>
      </c>
      <c r="O693" s="1" t="s">
        <v>691</v>
      </c>
      <c r="P693" s="1" t="s">
        <v>13147</v>
      </c>
      <c r="Q693" s="1" t="s">
        <v>13512</v>
      </c>
      <c r="R693" s="1" t="s">
        <v>14357</v>
      </c>
      <c r="S693" s="1" t="s">
        <v>691</v>
      </c>
      <c r="T693" s="1"/>
      <c r="U693" s="1"/>
      <c r="V693" s="1" t="s">
        <v>14367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7336</v>
      </c>
      <c r="H694" s="1" t="s">
        <v>8942</v>
      </c>
      <c r="I694" s="1" t="s">
        <v>10566</v>
      </c>
      <c r="J694" s="1"/>
      <c r="K694" s="1" t="s">
        <v>11477</v>
      </c>
      <c r="L694" s="1" t="s">
        <v>692</v>
      </c>
      <c r="M694" s="1" t="s">
        <v>12168</v>
      </c>
      <c r="N694" s="1" t="s">
        <v>13144</v>
      </c>
      <c r="O694" s="1" t="s">
        <v>692</v>
      </c>
      <c r="P694" s="1" t="s">
        <v>13147</v>
      </c>
      <c r="Q694" s="1" t="s">
        <v>13513</v>
      </c>
      <c r="R694" s="1" t="s">
        <v>14357</v>
      </c>
      <c r="S694" s="1" t="s">
        <v>692</v>
      </c>
      <c r="T694" s="1"/>
      <c r="U694" s="1"/>
      <c r="V694" s="1" t="s">
        <v>14367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7337</v>
      </c>
      <c r="H695" s="1" t="s">
        <v>8943</v>
      </c>
      <c r="I695" s="1" t="s">
        <v>10567</v>
      </c>
      <c r="J695" s="1"/>
      <c r="K695" s="1" t="s">
        <v>11477</v>
      </c>
      <c r="L695" s="1" t="s">
        <v>693</v>
      </c>
      <c r="M695" s="1" t="s">
        <v>12169</v>
      </c>
      <c r="N695" s="1" t="s">
        <v>13144</v>
      </c>
      <c r="O695" s="1" t="s">
        <v>693</v>
      </c>
      <c r="P695" s="1" t="s">
        <v>13147</v>
      </c>
      <c r="Q695" s="1" t="s">
        <v>13514</v>
      </c>
      <c r="R695" s="1" t="s">
        <v>14357</v>
      </c>
      <c r="S695" s="1" t="s">
        <v>693</v>
      </c>
      <c r="T695" s="1"/>
      <c r="U695" s="1"/>
      <c r="V695" s="1" t="s">
        <v>14367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7338</v>
      </c>
      <c r="H696" s="1" t="s">
        <v>8944</v>
      </c>
      <c r="I696" s="1" t="s">
        <v>10568</v>
      </c>
      <c r="J696" s="1"/>
      <c r="K696" s="1" t="s">
        <v>11477</v>
      </c>
      <c r="L696" s="1" t="s">
        <v>694</v>
      </c>
      <c r="M696" s="1" t="s">
        <v>12170</v>
      </c>
      <c r="N696" s="1" t="s">
        <v>13144</v>
      </c>
      <c r="O696" s="1" t="s">
        <v>694</v>
      </c>
      <c r="P696" s="1" t="s">
        <v>13147</v>
      </c>
      <c r="Q696" s="1" t="s">
        <v>13515</v>
      </c>
      <c r="R696" s="1" t="s">
        <v>14357</v>
      </c>
      <c r="S696" s="1" t="s">
        <v>694</v>
      </c>
      <c r="T696" s="1"/>
      <c r="U696" s="1"/>
      <c r="V696" s="1" t="s">
        <v>14367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7339</v>
      </c>
      <c r="H697" s="1" t="s">
        <v>8945</v>
      </c>
      <c r="I697" s="1" t="s">
        <v>10569</v>
      </c>
      <c r="J697" s="1"/>
      <c r="K697" s="1" t="s">
        <v>11477</v>
      </c>
      <c r="L697" s="1" t="s">
        <v>695</v>
      </c>
      <c r="M697" s="1" t="s">
        <v>12171</v>
      </c>
      <c r="N697" s="1" t="s">
        <v>13144</v>
      </c>
      <c r="O697" s="1" t="s">
        <v>695</v>
      </c>
      <c r="P697" s="1" t="s">
        <v>13147</v>
      </c>
      <c r="Q697" s="1" t="s">
        <v>13516</v>
      </c>
      <c r="R697" s="1" t="s">
        <v>14357</v>
      </c>
      <c r="S697" s="1" t="s">
        <v>695</v>
      </c>
      <c r="T697" s="1"/>
      <c r="U697" s="1"/>
      <c r="V697" s="1" t="s">
        <v>14367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7340</v>
      </c>
      <c r="H698" s="1" t="s">
        <v>8946</v>
      </c>
      <c r="I698" s="1" t="s">
        <v>10570</v>
      </c>
      <c r="J698" s="1"/>
      <c r="K698" s="1" t="s">
        <v>11477</v>
      </c>
      <c r="L698" s="1" t="s">
        <v>696</v>
      </c>
      <c r="M698" s="1" t="s">
        <v>12172</v>
      </c>
      <c r="N698" s="1" t="s">
        <v>13144</v>
      </c>
      <c r="O698" s="1" t="s">
        <v>696</v>
      </c>
      <c r="P698" s="1" t="s">
        <v>13147</v>
      </c>
      <c r="Q698" s="1" t="s">
        <v>13517</v>
      </c>
      <c r="R698" s="1" t="s">
        <v>14357</v>
      </c>
      <c r="S698" s="1" t="s">
        <v>696</v>
      </c>
      <c r="T698" s="1"/>
      <c r="U698" s="1"/>
      <c r="V698" s="1" t="s">
        <v>14367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5738</v>
      </c>
      <c r="G699" s="1" t="s">
        <v>7341</v>
      </c>
      <c r="H699" s="1" t="s">
        <v>8947</v>
      </c>
      <c r="I699" s="1" t="s">
        <v>10571</v>
      </c>
      <c r="J699" s="1"/>
      <c r="K699" s="1" t="s">
        <v>11477</v>
      </c>
      <c r="L699" s="1" t="s">
        <v>697</v>
      </c>
      <c r="M699" s="1" t="s">
        <v>12173</v>
      </c>
      <c r="N699" s="1" t="s">
        <v>13144</v>
      </c>
      <c r="O699" s="1" t="s">
        <v>697</v>
      </c>
      <c r="P699" s="1" t="s">
        <v>13147</v>
      </c>
      <c r="Q699" s="1" t="s">
        <v>13518</v>
      </c>
      <c r="R699" s="1" t="s">
        <v>14357</v>
      </c>
      <c r="S699" s="1" t="s">
        <v>697</v>
      </c>
      <c r="T699" s="1"/>
      <c r="U699" s="1"/>
      <c r="V699" s="1" t="s">
        <v>14367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7342</v>
      </c>
      <c r="H700" s="1" t="s">
        <v>8948</v>
      </c>
      <c r="I700" s="1" t="s">
        <v>10572</v>
      </c>
      <c r="J700" s="1"/>
      <c r="K700" s="1" t="s">
        <v>11477</v>
      </c>
      <c r="L700" s="1" t="s">
        <v>698</v>
      </c>
      <c r="M700" s="1" t="s">
        <v>12174</v>
      </c>
      <c r="N700" s="1" t="s">
        <v>13144</v>
      </c>
      <c r="O700" s="1" t="s">
        <v>698</v>
      </c>
      <c r="P700" s="1" t="s">
        <v>13147</v>
      </c>
      <c r="Q700" s="1" t="s">
        <v>13519</v>
      </c>
      <c r="R700" s="1" t="s">
        <v>14357</v>
      </c>
      <c r="S700" s="1" t="s">
        <v>698</v>
      </c>
      <c r="T700" s="1"/>
      <c r="U700" s="1"/>
      <c r="V700" s="1" t="s">
        <v>14367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5740</v>
      </c>
      <c r="G701" s="1" t="s">
        <v>7343</v>
      </c>
      <c r="H701" s="1" t="s">
        <v>8949</v>
      </c>
      <c r="I701" s="1" t="s">
        <v>10573</v>
      </c>
      <c r="J701" s="1"/>
      <c r="K701" s="1" t="s">
        <v>11477</v>
      </c>
      <c r="L701" s="1" t="s">
        <v>699</v>
      </c>
      <c r="M701" s="1" t="s">
        <v>12175</v>
      </c>
      <c r="N701" s="1" t="s">
        <v>13144</v>
      </c>
      <c r="O701" s="1" t="s">
        <v>699</v>
      </c>
      <c r="P701" s="1" t="s">
        <v>13147</v>
      </c>
      <c r="Q701" s="1" t="s">
        <v>13520</v>
      </c>
      <c r="R701" s="1" t="s">
        <v>14357</v>
      </c>
      <c r="S701" s="1" t="s">
        <v>699</v>
      </c>
      <c r="T701" s="1"/>
      <c r="U701" s="1"/>
      <c r="V701" s="1" t="s">
        <v>14367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5741</v>
      </c>
      <c r="G702" s="1" t="s">
        <v>7344</v>
      </c>
      <c r="H702" s="1" t="s">
        <v>8950</v>
      </c>
      <c r="I702" s="1" t="s">
        <v>10574</v>
      </c>
      <c r="J702" s="1"/>
      <c r="K702" s="1" t="s">
        <v>11477</v>
      </c>
      <c r="L702" s="1" t="s">
        <v>700</v>
      </c>
      <c r="M702" s="1" t="s">
        <v>12176</v>
      </c>
      <c r="N702" s="1" t="s">
        <v>13144</v>
      </c>
      <c r="O702" s="1" t="s">
        <v>700</v>
      </c>
      <c r="P702" s="1" t="s">
        <v>13147</v>
      </c>
      <c r="Q702" s="1" t="s">
        <v>13521</v>
      </c>
      <c r="R702" s="1" t="s">
        <v>14357</v>
      </c>
      <c r="S702" s="1" t="s">
        <v>700</v>
      </c>
      <c r="T702" s="1"/>
      <c r="U702" s="1"/>
      <c r="V702" s="1" t="s">
        <v>14367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7345</v>
      </c>
      <c r="H703" s="1" t="s">
        <v>8951</v>
      </c>
      <c r="I703" s="1" t="s">
        <v>10575</v>
      </c>
      <c r="J703" s="1"/>
      <c r="K703" s="1" t="s">
        <v>11477</v>
      </c>
      <c r="L703" s="1" t="s">
        <v>701</v>
      </c>
      <c r="M703" s="1" t="s">
        <v>12177</v>
      </c>
      <c r="N703" s="1" t="s">
        <v>13144</v>
      </c>
      <c r="O703" s="1" t="s">
        <v>701</v>
      </c>
      <c r="P703" s="1" t="s">
        <v>13147</v>
      </c>
      <c r="Q703" s="1" t="s">
        <v>13522</v>
      </c>
      <c r="R703" s="1" t="s">
        <v>14357</v>
      </c>
      <c r="S703" s="1" t="s">
        <v>701</v>
      </c>
      <c r="T703" s="1"/>
      <c r="U703" s="1"/>
      <c r="V703" s="1" t="s">
        <v>14367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7346</v>
      </c>
      <c r="H704" s="1" t="s">
        <v>8952</v>
      </c>
      <c r="I704" s="1" t="s">
        <v>10576</v>
      </c>
      <c r="J704" s="1"/>
      <c r="K704" s="1" t="s">
        <v>11477</v>
      </c>
      <c r="L704" s="1" t="s">
        <v>702</v>
      </c>
      <c r="M704" s="1" t="s">
        <v>12178</v>
      </c>
      <c r="N704" s="1" t="s">
        <v>13144</v>
      </c>
      <c r="O704" s="1" t="s">
        <v>702</v>
      </c>
      <c r="P704" s="1" t="s">
        <v>13147</v>
      </c>
      <c r="Q704" s="1" t="s">
        <v>13523</v>
      </c>
      <c r="R704" s="1" t="s">
        <v>14357</v>
      </c>
      <c r="S704" s="1" t="s">
        <v>702</v>
      </c>
      <c r="T704" s="1"/>
      <c r="U704" s="1"/>
      <c r="V704" s="1" t="s">
        <v>14367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7347</v>
      </c>
      <c r="H705" s="1" t="s">
        <v>4090</v>
      </c>
      <c r="I705" s="1" t="s">
        <v>10577</v>
      </c>
      <c r="J705" s="1"/>
      <c r="K705" s="1" t="s">
        <v>11477</v>
      </c>
      <c r="L705" s="1" t="s">
        <v>703</v>
      </c>
      <c r="M705" s="1" t="s">
        <v>12179</v>
      </c>
      <c r="N705" s="1" t="s">
        <v>13144</v>
      </c>
      <c r="O705" s="1" t="s">
        <v>703</v>
      </c>
      <c r="P705" s="1" t="s">
        <v>13147</v>
      </c>
      <c r="Q705" s="1" t="s">
        <v>13524</v>
      </c>
      <c r="R705" s="1" t="s">
        <v>14357</v>
      </c>
      <c r="S705" s="1" t="s">
        <v>703</v>
      </c>
      <c r="T705" s="1"/>
      <c r="U705" s="1"/>
      <c r="V705" s="1" t="s">
        <v>14367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5745</v>
      </c>
      <c r="G706" s="1" t="s">
        <v>7348</v>
      </c>
      <c r="H706" s="1" t="s">
        <v>8953</v>
      </c>
      <c r="I706" s="1" t="s">
        <v>10578</v>
      </c>
      <c r="J706" s="1"/>
      <c r="K706" s="1" t="s">
        <v>11477</v>
      </c>
      <c r="L706" s="1" t="s">
        <v>704</v>
      </c>
      <c r="M706" s="1" t="s">
        <v>12180</v>
      </c>
      <c r="N706" s="1" t="s">
        <v>13144</v>
      </c>
      <c r="O706" s="1" t="s">
        <v>704</v>
      </c>
      <c r="P706" s="1" t="s">
        <v>13147</v>
      </c>
      <c r="Q706" s="1" t="s">
        <v>13525</v>
      </c>
      <c r="R706" s="1" t="s">
        <v>14357</v>
      </c>
      <c r="S706" s="1" t="s">
        <v>704</v>
      </c>
      <c r="T706" s="1"/>
      <c r="U706" s="1"/>
      <c r="V706" s="1" t="s">
        <v>14367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7349</v>
      </c>
      <c r="H707" s="1" t="s">
        <v>8954</v>
      </c>
      <c r="I707" s="1" t="s">
        <v>10579</v>
      </c>
      <c r="J707" s="1"/>
      <c r="K707" s="1" t="s">
        <v>11477</v>
      </c>
      <c r="L707" s="1" t="s">
        <v>705</v>
      </c>
      <c r="M707" s="1" t="s">
        <v>12181</v>
      </c>
      <c r="N707" s="1" t="s">
        <v>13144</v>
      </c>
      <c r="O707" s="1" t="s">
        <v>705</v>
      </c>
      <c r="P707" s="1" t="s">
        <v>13147</v>
      </c>
      <c r="Q707" s="1" t="s">
        <v>13526</v>
      </c>
      <c r="R707" s="1" t="s">
        <v>14357</v>
      </c>
      <c r="S707" s="1" t="s">
        <v>705</v>
      </c>
      <c r="T707" s="1"/>
      <c r="U707" s="1"/>
      <c r="V707" s="1" t="s">
        <v>14367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5747</v>
      </c>
      <c r="G708" s="1" t="s">
        <v>7350</v>
      </c>
      <c r="H708" s="1" t="s">
        <v>8955</v>
      </c>
      <c r="I708" s="1" t="s">
        <v>10580</v>
      </c>
      <c r="J708" s="1"/>
      <c r="K708" s="1" t="s">
        <v>11477</v>
      </c>
      <c r="L708" s="1" t="s">
        <v>706</v>
      </c>
      <c r="M708" s="1" t="s">
        <v>12182</v>
      </c>
      <c r="N708" s="1" t="s">
        <v>13144</v>
      </c>
      <c r="O708" s="1" t="s">
        <v>706</v>
      </c>
      <c r="P708" s="1" t="s">
        <v>13147</v>
      </c>
      <c r="Q708" s="1" t="s">
        <v>13527</v>
      </c>
      <c r="R708" s="1" t="s">
        <v>14357</v>
      </c>
      <c r="S708" s="1" t="s">
        <v>706</v>
      </c>
      <c r="T708" s="1"/>
      <c r="U708" s="1"/>
      <c r="V708" s="1" t="s">
        <v>14367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5748</v>
      </c>
      <c r="G709" s="1" t="s">
        <v>7351</v>
      </c>
      <c r="H709" s="1" t="s">
        <v>8956</v>
      </c>
      <c r="I709" s="1" t="s">
        <v>10581</v>
      </c>
      <c r="J709" s="1"/>
      <c r="K709" s="1" t="s">
        <v>11477</v>
      </c>
      <c r="L709" s="1" t="s">
        <v>707</v>
      </c>
      <c r="M709" s="1" t="s">
        <v>12183</v>
      </c>
      <c r="N709" s="1" t="s">
        <v>13144</v>
      </c>
      <c r="O709" s="1" t="s">
        <v>707</v>
      </c>
      <c r="P709" s="1" t="s">
        <v>13147</v>
      </c>
      <c r="Q709" s="1" t="s">
        <v>13528</v>
      </c>
      <c r="R709" s="1" t="s">
        <v>14357</v>
      </c>
      <c r="S709" s="1" t="s">
        <v>707</v>
      </c>
      <c r="T709" s="1"/>
      <c r="U709" s="1"/>
      <c r="V709" s="1" t="s">
        <v>14367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7352</v>
      </c>
      <c r="H710" s="1" t="s">
        <v>8957</v>
      </c>
      <c r="I710" s="1" t="s">
        <v>10582</v>
      </c>
      <c r="J710" s="1"/>
      <c r="K710" s="1" t="s">
        <v>11477</v>
      </c>
      <c r="L710" s="1" t="s">
        <v>708</v>
      </c>
      <c r="M710" s="1" t="s">
        <v>12184</v>
      </c>
      <c r="N710" s="1" t="s">
        <v>13144</v>
      </c>
      <c r="O710" s="1" t="s">
        <v>708</v>
      </c>
      <c r="P710" s="1" t="s">
        <v>13147</v>
      </c>
      <c r="Q710" s="1" t="s">
        <v>13529</v>
      </c>
      <c r="R710" s="1" t="s">
        <v>14357</v>
      </c>
      <c r="S710" s="1" t="s">
        <v>708</v>
      </c>
      <c r="T710" s="1"/>
      <c r="U710" s="1"/>
      <c r="V710" s="1" t="s">
        <v>14367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7353</v>
      </c>
      <c r="H711" s="1" t="s">
        <v>8958</v>
      </c>
      <c r="I711" s="1" t="s">
        <v>10583</v>
      </c>
      <c r="J711" s="1"/>
      <c r="K711" s="1" t="s">
        <v>11477</v>
      </c>
      <c r="L711" s="1" t="s">
        <v>709</v>
      </c>
      <c r="M711" s="1" t="s">
        <v>12185</v>
      </c>
      <c r="N711" s="1" t="s">
        <v>13144</v>
      </c>
      <c r="O711" s="1" t="s">
        <v>709</v>
      </c>
      <c r="P711" s="1" t="s">
        <v>13147</v>
      </c>
      <c r="Q711" s="1" t="s">
        <v>13530</v>
      </c>
      <c r="R711" s="1" t="s">
        <v>14357</v>
      </c>
      <c r="S711" s="1" t="s">
        <v>709</v>
      </c>
      <c r="T711" s="1"/>
      <c r="U711" s="1"/>
      <c r="V711" s="1" t="s">
        <v>14367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5751</v>
      </c>
      <c r="G712" s="1" t="s">
        <v>7354</v>
      </c>
      <c r="H712" s="1" t="s">
        <v>8959</v>
      </c>
      <c r="I712" s="1" t="s">
        <v>10584</v>
      </c>
      <c r="J712" s="1"/>
      <c r="K712" s="1" t="s">
        <v>11477</v>
      </c>
      <c r="L712" s="1" t="s">
        <v>710</v>
      </c>
      <c r="M712" s="1" t="s">
        <v>12186</v>
      </c>
      <c r="N712" s="1" t="s">
        <v>13144</v>
      </c>
      <c r="O712" s="1" t="s">
        <v>710</v>
      </c>
      <c r="P712" s="1" t="s">
        <v>13147</v>
      </c>
      <c r="Q712" s="1" t="s">
        <v>13531</v>
      </c>
      <c r="R712" s="1" t="s">
        <v>14357</v>
      </c>
      <c r="S712" s="1" t="s">
        <v>710</v>
      </c>
      <c r="T712" s="1"/>
      <c r="U712" s="1"/>
      <c r="V712" s="1" t="s">
        <v>14367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7355</v>
      </c>
      <c r="H713" s="1" t="s">
        <v>8960</v>
      </c>
      <c r="I713" s="1" t="s">
        <v>10585</v>
      </c>
      <c r="J713" s="1"/>
      <c r="K713" s="1" t="s">
        <v>11477</v>
      </c>
      <c r="L713" s="1" t="s">
        <v>711</v>
      </c>
      <c r="M713" s="1" t="s">
        <v>12187</v>
      </c>
      <c r="N713" s="1" t="s">
        <v>13144</v>
      </c>
      <c r="O713" s="1" t="s">
        <v>711</v>
      </c>
      <c r="P713" s="1" t="s">
        <v>13147</v>
      </c>
      <c r="Q713" s="1" t="s">
        <v>13532</v>
      </c>
      <c r="R713" s="1" t="s">
        <v>14357</v>
      </c>
      <c r="S713" s="1" t="s">
        <v>711</v>
      </c>
      <c r="T713" s="1"/>
      <c r="U713" s="1"/>
      <c r="V713" s="1" t="s">
        <v>14367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7356</v>
      </c>
      <c r="H714" s="1" t="s">
        <v>8961</v>
      </c>
      <c r="I714" s="1" t="s">
        <v>10586</v>
      </c>
      <c r="J714" s="1"/>
      <c r="K714" s="1" t="s">
        <v>11477</v>
      </c>
      <c r="L714" s="1" t="s">
        <v>712</v>
      </c>
      <c r="M714" s="1" t="s">
        <v>12188</v>
      </c>
      <c r="N714" s="1" t="s">
        <v>13144</v>
      </c>
      <c r="O714" s="1" t="s">
        <v>712</v>
      </c>
      <c r="P714" s="1" t="s">
        <v>13147</v>
      </c>
      <c r="Q714" s="1" t="s">
        <v>13533</v>
      </c>
      <c r="R714" s="1" t="s">
        <v>14357</v>
      </c>
      <c r="S714" s="1" t="s">
        <v>712</v>
      </c>
      <c r="T714" s="1"/>
      <c r="U714" s="1"/>
      <c r="V714" s="1" t="s">
        <v>14367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7357</v>
      </c>
      <c r="H715" s="1" t="s">
        <v>8962</v>
      </c>
      <c r="I715" s="1" t="s">
        <v>10587</v>
      </c>
      <c r="J715" s="1"/>
      <c r="K715" s="1" t="s">
        <v>11477</v>
      </c>
      <c r="L715" s="1" t="s">
        <v>713</v>
      </c>
      <c r="M715" s="1" t="s">
        <v>12189</v>
      </c>
      <c r="N715" s="1" t="s">
        <v>13144</v>
      </c>
      <c r="O715" s="1" t="s">
        <v>713</v>
      </c>
      <c r="P715" s="1" t="s">
        <v>13147</v>
      </c>
      <c r="Q715" s="1" t="s">
        <v>13534</v>
      </c>
      <c r="R715" s="1" t="s">
        <v>14357</v>
      </c>
      <c r="S715" s="1" t="s">
        <v>713</v>
      </c>
      <c r="T715" s="1"/>
      <c r="U715" s="1"/>
      <c r="V715" s="1" t="s">
        <v>14367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7358</v>
      </c>
      <c r="H716" s="1" t="s">
        <v>8963</v>
      </c>
      <c r="I716" s="1" t="s">
        <v>10588</v>
      </c>
      <c r="J716" s="1"/>
      <c r="K716" s="1" t="s">
        <v>11477</v>
      </c>
      <c r="L716" s="1" t="s">
        <v>714</v>
      </c>
      <c r="M716" s="1" t="s">
        <v>12190</v>
      </c>
      <c r="N716" s="1" t="s">
        <v>13144</v>
      </c>
      <c r="O716" s="1" t="s">
        <v>714</v>
      </c>
      <c r="P716" s="1" t="s">
        <v>13147</v>
      </c>
      <c r="Q716" s="1" t="s">
        <v>13535</v>
      </c>
      <c r="R716" s="1" t="s">
        <v>14357</v>
      </c>
      <c r="S716" s="1" t="s">
        <v>714</v>
      </c>
      <c r="T716" s="1"/>
      <c r="U716" s="1"/>
      <c r="V716" s="1" t="s">
        <v>14367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7359</v>
      </c>
      <c r="H717" s="1" t="s">
        <v>8964</v>
      </c>
      <c r="I717" s="1" t="s">
        <v>10589</v>
      </c>
      <c r="J717" s="1"/>
      <c r="K717" s="1" t="s">
        <v>11477</v>
      </c>
      <c r="L717" s="1" t="s">
        <v>715</v>
      </c>
      <c r="M717" s="1" t="s">
        <v>12191</v>
      </c>
      <c r="N717" s="1" t="s">
        <v>13144</v>
      </c>
      <c r="O717" s="1" t="s">
        <v>715</v>
      </c>
      <c r="P717" s="1" t="s">
        <v>13147</v>
      </c>
      <c r="Q717" s="1" t="s">
        <v>13536</v>
      </c>
      <c r="R717" s="1" t="s">
        <v>14357</v>
      </c>
      <c r="S717" s="1" t="s">
        <v>715</v>
      </c>
      <c r="T717" s="1"/>
      <c r="U717" s="1"/>
      <c r="V717" s="1" t="s">
        <v>14367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7360</v>
      </c>
      <c r="H718" s="1" t="s">
        <v>8965</v>
      </c>
      <c r="I718" s="1" t="s">
        <v>10590</v>
      </c>
      <c r="J718" s="1"/>
      <c r="K718" s="1" t="s">
        <v>11477</v>
      </c>
      <c r="L718" s="1" t="s">
        <v>716</v>
      </c>
      <c r="M718" s="1" t="s">
        <v>12192</v>
      </c>
      <c r="N718" s="1" t="s">
        <v>13144</v>
      </c>
      <c r="O718" s="1" t="s">
        <v>716</v>
      </c>
      <c r="P718" s="1" t="s">
        <v>13147</v>
      </c>
      <c r="Q718" s="1" t="s">
        <v>13537</v>
      </c>
      <c r="R718" s="1" t="s">
        <v>14357</v>
      </c>
      <c r="S718" s="1" t="s">
        <v>716</v>
      </c>
      <c r="T718" s="1"/>
      <c r="U718" s="1"/>
      <c r="V718" s="1" t="s">
        <v>14367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7361</v>
      </c>
      <c r="H719" s="1" t="s">
        <v>8966</v>
      </c>
      <c r="I719" s="1" t="s">
        <v>10591</v>
      </c>
      <c r="J719" s="1"/>
      <c r="K719" s="1" t="s">
        <v>11477</v>
      </c>
      <c r="L719" s="1" t="s">
        <v>717</v>
      </c>
      <c r="M719" s="1" t="s">
        <v>12193</v>
      </c>
      <c r="N719" s="1" t="s">
        <v>13144</v>
      </c>
      <c r="O719" s="1" t="s">
        <v>717</v>
      </c>
      <c r="P719" s="1" t="s">
        <v>13147</v>
      </c>
      <c r="Q719" s="1" t="s">
        <v>13538</v>
      </c>
      <c r="R719" s="1" t="s">
        <v>14357</v>
      </c>
      <c r="S719" s="1" t="s">
        <v>717</v>
      </c>
      <c r="T719" s="1"/>
      <c r="U719" s="1"/>
      <c r="V719" s="1" t="s">
        <v>14367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7362</v>
      </c>
      <c r="H720" s="1" t="s">
        <v>8967</v>
      </c>
      <c r="I720" s="1" t="s">
        <v>10592</v>
      </c>
      <c r="J720" s="1"/>
      <c r="K720" s="1" t="s">
        <v>11477</v>
      </c>
      <c r="L720" s="1" t="s">
        <v>718</v>
      </c>
      <c r="M720" s="1" t="s">
        <v>12194</v>
      </c>
      <c r="N720" s="1" t="s">
        <v>13144</v>
      </c>
      <c r="O720" s="1" t="s">
        <v>718</v>
      </c>
      <c r="P720" s="1" t="s">
        <v>13147</v>
      </c>
      <c r="Q720" s="1" t="s">
        <v>13539</v>
      </c>
      <c r="R720" s="1" t="s">
        <v>14357</v>
      </c>
      <c r="S720" s="1" t="s">
        <v>718</v>
      </c>
      <c r="T720" s="1"/>
      <c r="U720" s="1"/>
      <c r="V720" s="1" t="s">
        <v>14367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7363</v>
      </c>
      <c r="H721" s="1" t="s">
        <v>8968</v>
      </c>
      <c r="I721" s="1" t="s">
        <v>10593</v>
      </c>
      <c r="J721" s="1"/>
      <c r="K721" s="1" t="s">
        <v>11477</v>
      </c>
      <c r="L721" s="1" t="s">
        <v>719</v>
      </c>
      <c r="M721" s="1" t="s">
        <v>12195</v>
      </c>
      <c r="N721" s="1" t="s">
        <v>13144</v>
      </c>
      <c r="O721" s="1" t="s">
        <v>719</v>
      </c>
      <c r="P721" s="1" t="s">
        <v>13147</v>
      </c>
      <c r="Q721" s="1" t="s">
        <v>13540</v>
      </c>
      <c r="R721" s="1" t="s">
        <v>14357</v>
      </c>
      <c r="S721" s="1" t="s">
        <v>719</v>
      </c>
      <c r="T721" s="1"/>
      <c r="U721" s="1"/>
      <c r="V721" s="1" t="s">
        <v>14367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7364</v>
      </c>
      <c r="H722" s="1" t="s">
        <v>8969</v>
      </c>
      <c r="I722" s="1" t="s">
        <v>10594</v>
      </c>
      <c r="J722" s="1"/>
      <c r="K722" s="1" t="s">
        <v>11477</v>
      </c>
      <c r="L722" s="1" t="s">
        <v>720</v>
      </c>
      <c r="M722" s="1" t="s">
        <v>12196</v>
      </c>
      <c r="N722" s="1" t="s">
        <v>13144</v>
      </c>
      <c r="O722" s="1" t="s">
        <v>720</v>
      </c>
      <c r="P722" s="1" t="s">
        <v>13147</v>
      </c>
      <c r="Q722" s="1" t="s">
        <v>13541</v>
      </c>
      <c r="R722" s="1" t="s">
        <v>14357</v>
      </c>
      <c r="S722" s="1" t="s">
        <v>720</v>
      </c>
      <c r="T722" s="1"/>
      <c r="U722" s="1"/>
      <c r="V722" s="1" t="s">
        <v>14367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7365</v>
      </c>
      <c r="H723" s="1" t="s">
        <v>8970</v>
      </c>
      <c r="I723" s="1" t="s">
        <v>10595</v>
      </c>
      <c r="J723" s="1"/>
      <c r="K723" s="1" t="s">
        <v>11477</v>
      </c>
      <c r="L723" s="1" t="s">
        <v>721</v>
      </c>
      <c r="M723" s="1" t="s">
        <v>12197</v>
      </c>
      <c r="N723" s="1" t="s">
        <v>13144</v>
      </c>
      <c r="O723" s="1" t="s">
        <v>721</v>
      </c>
      <c r="P723" s="1" t="s">
        <v>13147</v>
      </c>
      <c r="Q723" s="1" t="s">
        <v>13542</v>
      </c>
      <c r="R723" s="1" t="s">
        <v>14357</v>
      </c>
      <c r="S723" s="1" t="s">
        <v>721</v>
      </c>
      <c r="T723" s="1"/>
      <c r="U723" s="1"/>
      <c r="V723" s="1" t="s">
        <v>14367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7366</v>
      </c>
      <c r="H724" s="1" t="s">
        <v>8971</v>
      </c>
      <c r="I724" s="1" t="s">
        <v>10596</v>
      </c>
      <c r="J724" s="1"/>
      <c r="K724" s="1" t="s">
        <v>11477</v>
      </c>
      <c r="L724" s="1" t="s">
        <v>722</v>
      </c>
      <c r="M724" s="1" t="s">
        <v>12198</v>
      </c>
      <c r="N724" s="1" t="s">
        <v>13144</v>
      </c>
      <c r="O724" s="1" t="s">
        <v>722</v>
      </c>
      <c r="P724" s="1" t="s">
        <v>13147</v>
      </c>
      <c r="Q724" s="1" t="s">
        <v>13543</v>
      </c>
      <c r="R724" s="1" t="s">
        <v>14357</v>
      </c>
      <c r="S724" s="1" t="s">
        <v>722</v>
      </c>
      <c r="T724" s="1"/>
      <c r="U724" s="1"/>
      <c r="V724" s="1" t="s">
        <v>14367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7367</v>
      </c>
      <c r="H725" s="1" t="s">
        <v>8972</v>
      </c>
      <c r="I725" s="1" t="s">
        <v>10597</v>
      </c>
      <c r="J725" s="1"/>
      <c r="K725" s="1" t="s">
        <v>11477</v>
      </c>
      <c r="L725" s="1" t="s">
        <v>723</v>
      </c>
      <c r="M725" s="1" t="s">
        <v>12199</v>
      </c>
      <c r="N725" s="1" t="s">
        <v>13144</v>
      </c>
      <c r="O725" s="1" t="s">
        <v>723</v>
      </c>
      <c r="P725" s="1" t="s">
        <v>13147</v>
      </c>
      <c r="Q725" s="1" t="s">
        <v>13544</v>
      </c>
      <c r="R725" s="1" t="s">
        <v>14357</v>
      </c>
      <c r="S725" s="1" t="s">
        <v>723</v>
      </c>
      <c r="T725" s="1"/>
      <c r="U725" s="1"/>
      <c r="V725" s="1" t="s">
        <v>14367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7368</v>
      </c>
      <c r="H726" s="1" t="s">
        <v>8973</v>
      </c>
      <c r="I726" s="1" t="s">
        <v>10598</v>
      </c>
      <c r="J726" s="1"/>
      <c r="K726" s="1" t="s">
        <v>11477</v>
      </c>
      <c r="L726" s="1" t="s">
        <v>724</v>
      </c>
      <c r="M726" s="1" t="s">
        <v>12200</v>
      </c>
      <c r="N726" s="1" t="s">
        <v>13144</v>
      </c>
      <c r="O726" s="1" t="s">
        <v>724</v>
      </c>
      <c r="P726" s="1" t="s">
        <v>13147</v>
      </c>
      <c r="Q726" s="1" t="s">
        <v>13545</v>
      </c>
      <c r="R726" s="1" t="s">
        <v>14357</v>
      </c>
      <c r="S726" s="1" t="s">
        <v>724</v>
      </c>
      <c r="T726" s="1"/>
      <c r="U726" s="1"/>
      <c r="V726" s="1" t="s">
        <v>14367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7369</v>
      </c>
      <c r="H727" s="1" t="s">
        <v>8974</v>
      </c>
      <c r="I727" s="1" t="s">
        <v>10599</v>
      </c>
      <c r="J727" s="1"/>
      <c r="K727" s="1" t="s">
        <v>11477</v>
      </c>
      <c r="L727" s="1" t="s">
        <v>725</v>
      </c>
      <c r="M727" s="1" t="s">
        <v>12201</v>
      </c>
      <c r="N727" s="1" t="s">
        <v>13144</v>
      </c>
      <c r="O727" s="1" t="s">
        <v>725</v>
      </c>
      <c r="P727" s="1" t="s">
        <v>13147</v>
      </c>
      <c r="Q727" s="1" t="s">
        <v>13546</v>
      </c>
      <c r="R727" s="1" t="s">
        <v>14357</v>
      </c>
      <c r="S727" s="1" t="s">
        <v>725</v>
      </c>
      <c r="T727" s="1"/>
      <c r="U727" s="1"/>
      <c r="V727" s="1" t="s">
        <v>14367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7370</v>
      </c>
      <c r="H728" s="1" t="s">
        <v>8975</v>
      </c>
      <c r="I728" s="1" t="s">
        <v>10600</v>
      </c>
      <c r="J728" s="1"/>
      <c r="K728" s="1" t="s">
        <v>11477</v>
      </c>
      <c r="L728" s="1" t="s">
        <v>726</v>
      </c>
      <c r="M728" s="1" t="s">
        <v>12202</v>
      </c>
      <c r="N728" s="1" t="s">
        <v>13144</v>
      </c>
      <c r="O728" s="1" t="s">
        <v>726</v>
      </c>
      <c r="P728" s="1" t="s">
        <v>13147</v>
      </c>
      <c r="Q728" s="1" t="s">
        <v>13547</v>
      </c>
      <c r="R728" s="1" t="s">
        <v>14357</v>
      </c>
      <c r="S728" s="1" t="s">
        <v>726</v>
      </c>
      <c r="T728" s="1"/>
      <c r="U728" s="1"/>
      <c r="V728" s="1" t="s">
        <v>14367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7371</v>
      </c>
      <c r="H729" s="1" t="s">
        <v>8976</v>
      </c>
      <c r="I729" s="1" t="s">
        <v>10601</v>
      </c>
      <c r="J729" s="1"/>
      <c r="K729" s="1" t="s">
        <v>11477</v>
      </c>
      <c r="L729" s="1" t="s">
        <v>727</v>
      </c>
      <c r="M729" s="1" t="s">
        <v>12203</v>
      </c>
      <c r="N729" s="1" t="s">
        <v>13144</v>
      </c>
      <c r="O729" s="1" t="s">
        <v>727</v>
      </c>
      <c r="P729" s="1" t="s">
        <v>13147</v>
      </c>
      <c r="Q729" s="1" t="s">
        <v>13548</v>
      </c>
      <c r="R729" s="1" t="s">
        <v>14357</v>
      </c>
      <c r="S729" s="1" t="s">
        <v>727</v>
      </c>
      <c r="T729" s="1"/>
      <c r="U729" s="1"/>
      <c r="V729" s="1" t="s">
        <v>14367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5768</v>
      </c>
      <c r="G730" s="1" t="s">
        <v>7372</v>
      </c>
      <c r="H730" s="1" t="s">
        <v>8977</v>
      </c>
      <c r="I730" s="1" t="s">
        <v>10602</v>
      </c>
      <c r="J730" s="1"/>
      <c r="K730" s="1" t="s">
        <v>11477</v>
      </c>
      <c r="L730" s="1" t="s">
        <v>728</v>
      </c>
      <c r="M730" s="1" t="s">
        <v>12204</v>
      </c>
      <c r="N730" s="1" t="s">
        <v>13144</v>
      </c>
      <c r="O730" s="1" t="s">
        <v>728</v>
      </c>
      <c r="P730" s="1" t="s">
        <v>13147</v>
      </c>
      <c r="Q730" s="1" t="s">
        <v>13549</v>
      </c>
      <c r="R730" s="1" t="s">
        <v>14357</v>
      </c>
      <c r="S730" s="1" t="s">
        <v>728</v>
      </c>
      <c r="T730" s="1"/>
      <c r="U730" s="1"/>
      <c r="V730" s="1" t="s">
        <v>14367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5769</v>
      </c>
      <c r="G731" s="1" t="s">
        <v>7373</v>
      </c>
      <c r="H731" s="1" t="s">
        <v>8978</v>
      </c>
      <c r="I731" s="1" t="s">
        <v>10603</v>
      </c>
      <c r="J731" s="1"/>
      <c r="K731" s="1" t="s">
        <v>11477</v>
      </c>
      <c r="L731" s="1" t="s">
        <v>729</v>
      </c>
      <c r="M731" s="1" t="s">
        <v>12205</v>
      </c>
      <c r="N731" s="1" t="s">
        <v>13144</v>
      </c>
      <c r="O731" s="1" t="s">
        <v>729</v>
      </c>
      <c r="P731" s="1" t="s">
        <v>13147</v>
      </c>
      <c r="Q731" s="1" t="s">
        <v>13550</v>
      </c>
      <c r="R731" s="1" t="s">
        <v>14357</v>
      </c>
      <c r="S731" s="1" t="s">
        <v>729</v>
      </c>
      <c r="T731" s="1"/>
      <c r="U731" s="1"/>
      <c r="V731" s="1" t="s">
        <v>14367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7374</v>
      </c>
      <c r="H732" s="1" t="s">
        <v>8979</v>
      </c>
      <c r="I732" s="1" t="s">
        <v>10604</v>
      </c>
      <c r="J732" s="1"/>
      <c r="K732" s="1" t="s">
        <v>11477</v>
      </c>
      <c r="L732" s="1" t="s">
        <v>730</v>
      </c>
      <c r="M732" s="1" t="s">
        <v>12206</v>
      </c>
      <c r="N732" s="1" t="s">
        <v>13144</v>
      </c>
      <c r="O732" s="1" t="s">
        <v>730</v>
      </c>
      <c r="P732" s="1" t="s">
        <v>13147</v>
      </c>
      <c r="Q732" s="1" t="s">
        <v>13551</v>
      </c>
      <c r="R732" s="1" t="s">
        <v>14357</v>
      </c>
      <c r="S732" s="1" t="s">
        <v>730</v>
      </c>
      <c r="T732" s="1"/>
      <c r="U732" s="1"/>
      <c r="V732" s="1" t="s">
        <v>14367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5771</v>
      </c>
      <c r="G733" s="1" t="s">
        <v>7375</v>
      </c>
      <c r="H733" s="1" t="s">
        <v>8980</v>
      </c>
      <c r="I733" s="1" t="s">
        <v>10605</v>
      </c>
      <c r="J733" s="1"/>
      <c r="K733" s="1" t="s">
        <v>11477</v>
      </c>
      <c r="L733" s="1" t="s">
        <v>731</v>
      </c>
      <c r="M733" s="1" t="s">
        <v>12207</v>
      </c>
      <c r="N733" s="1" t="s">
        <v>13144</v>
      </c>
      <c r="O733" s="1" t="s">
        <v>731</v>
      </c>
      <c r="P733" s="1" t="s">
        <v>13147</v>
      </c>
      <c r="Q733" s="1" t="s">
        <v>13552</v>
      </c>
      <c r="R733" s="1" t="s">
        <v>14357</v>
      </c>
      <c r="S733" s="1" t="s">
        <v>731</v>
      </c>
      <c r="T733" s="1"/>
      <c r="U733" s="1"/>
      <c r="V733" s="1" t="s">
        <v>14367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7376</v>
      </c>
      <c r="H734" s="1" t="s">
        <v>8981</v>
      </c>
      <c r="I734" s="1" t="s">
        <v>10606</v>
      </c>
      <c r="J734" s="1"/>
      <c r="K734" s="1" t="s">
        <v>11477</v>
      </c>
      <c r="L734" s="1" t="s">
        <v>732</v>
      </c>
      <c r="M734" s="1" t="s">
        <v>12208</v>
      </c>
      <c r="N734" s="1" t="s">
        <v>13144</v>
      </c>
      <c r="O734" s="1" t="s">
        <v>732</v>
      </c>
      <c r="P734" s="1" t="s">
        <v>13147</v>
      </c>
      <c r="Q734" s="1" t="s">
        <v>13553</v>
      </c>
      <c r="R734" s="1" t="s">
        <v>14357</v>
      </c>
      <c r="S734" s="1" t="s">
        <v>732</v>
      </c>
      <c r="T734" s="1"/>
      <c r="U734" s="1"/>
      <c r="V734" s="1" t="s">
        <v>14367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5773</v>
      </c>
      <c r="G735" s="1" t="s">
        <v>7377</v>
      </c>
      <c r="H735" s="1" t="s">
        <v>8982</v>
      </c>
      <c r="I735" s="1" t="s">
        <v>10607</v>
      </c>
      <c r="J735" s="1"/>
      <c r="K735" s="1" t="s">
        <v>11477</v>
      </c>
      <c r="L735" s="1" t="s">
        <v>733</v>
      </c>
      <c r="M735" s="1" t="s">
        <v>12209</v>
      </c>
      <c r="N735" s="1" t="s">
        <v>13144</v>
      </c>
      <c r="O735" s="1" t="s">
        <v>733</v>
      </c>
      <c r="P735" s="1" t="s">
        <v>13147</v>
      </c>
      <c r="Q735" s="1" t="s">
        <v>13554</v>
      </c>
      <c r="R735" s="1" t="s">
        <v>14357</v>
      </c>
      <c r="S735" s="1" t="s">
        <v>733</v>
      </c>
      <c r="T735" s="1"/>
      <c r="U735" s="1"/>
      <c r="V735" s="1" t="s">
        <v>14367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7378</v>
      </c>
      <c r="H736" s="1" t="s">
        <v>8983</v>
      </c>
      <c r="I736" s="1" t="s">
        <v>10608</v>
      </c>
      <c r="J736" s="1"/>
      <c r="K736" s="1" t="s">
        <v>11477</v>
      </c>
      <c r="L736" s="1" t="s">
        <v>734</v>
      </c>
      <c r="M736" s="1" t="s">
        <v>12210</v>
      </c>
      <c r="N736" s="1" t="s">
        <v>13144</v>
      </c>
      <c r="O736" s="1" t="s">
        <v>734</v>
      </c>
      <c r="P736" s="1" t="s">
        <v>13147</v>
      </c>
      <c r="Q736" s="1" t="s">
        <v>13555</v>
      </c>
      <c r="R736" s="1" t="s">
        <v>14357</v>
      </c>
      <c r="S736" s="1" t="s">
        <v>734</v>
      </c>
      <c r="T736" s="1"/>
      <c r="U736" s="1"/>
      <c r="V736" s="1" t="s">
        <v>14367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7379</v>
      </c>
      <c r="H737" s="1" t="s">
        <v>8984</v>
      </c>
      <c r="I737" s="1" t="s">
        <v>10609</v>
      </c>
      <c r="J737" s="1"/>
      <c r="K737" s="1" t="s">
        <v>11477</v>
      </c>
      <c r="L737" s="1" t="s">
        <v>735</v>
      </c>
      <c r="M737" s="1" t="s">
        <v>12211</v>
      </c>
      <c r="N737" s="1" t="s">
        <v>13144</v>
      </c>
      <c r="O737" s="1" t="s">
        <v>735</v>
      </c>
      <c r="P737" s="1" t="s">
        <v>13147</v>
      </c>
      <c r="Q737" s="1" t="s">
        <v>13556</v>
      </c>
      <c r="R737" s="1" t="s">
        <v>14357</v>
      </c>
      <c r="S737" s="1" t="s">
        <v>735</v>
      </c>
      <c r="T737" s="1"/>
      <c r="U737" s="1"/>
      <c r="V737" s="1" t="s">
        <v>14367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7380</v>
      </c>
      <c r="H738" s="1" t="s">
        <v>8985</v>
      </c>
      <c r="I738" s="1" t="s">
        <v>10610</v>
      </c>
      <c r="J738" s="1"/>
      <c r="K738" s="1" t="s">
        <v>11477</v>
      </c>
      <c r="L738" s="1" t="s">
        <v>736</v>
      </c>
      <c r="M738" s="1" t="s">
        <v>12212</v>
      </c>
      <c r="N738" s="1" t="s">
        <v>13144</v>
      </c>
      <c r="O738" s="1" t="s">
        <v>736</v>
      </c>
      <c r="P738" s="1" t="s">
        <v>13147</v>
      </c>
      <c r="Q738" s="1" t="s">
        <v>13557</v>
      </c>
      <c r="R738" s="1" t="s">
        <v>14357</v>
      </c>
      <c r="S738" s="1" t="s">
        <v>736</v>
      </c>
      <c r="T738" s="1"/>
      <c r="U738" s="1"/>
      <c r="V738" s="1" t="s">
        <v>14367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7381</v>
      </c>
      <c r="H739" s="1" t="s">
        <v>8986</v>
      </c>
      <c r="I739" s="1" t="s">
        <v>10611</v>
      </c>
      <c r="J739" s="1"/>
      <c r="K739" s="1" t="s">
        <v>11477</v>
      </c>
      <c r="L739" s="1" t="s">
        <v>737</v>
      </c>
      <c r="M739" s="1" t="s">
        <v>12213</v>
      </c>
      <c r="N739" s="1" t="s">
        <v>13144</v>
      </c>
      <c r="O739" s="1" t="s">
        <v>737</v>
      </c>
      <c r="P739" s="1" t="s">
        <v>13147</v>
      </c>
      <c r="Q739" s="1" t="s">
        <v>13558</v>
      </c>
      <c r="R739" s="1" t="s">
        <v>14357</v>
      </c>
      <c r="S739" s="1" t="s">
        <v>737</v>
      </c>
      <c r="T739" s="1"/>
      <c r="U739" s="1"/>
      <c r="V739" s="1" t="s">
        <v>14367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7382</v>
      </c>
      <c r="H740" s="1" t="s">
        <v>8979</v>
      </c>
      <c r="I740" s="1" t="s">
        <v>10612</v>
      </c>
      <c r="J740" s="1"/>
      <c r="K740" s="1" t="s">
        <v>11477</v>
      </c>
      <c r="L740" s="1" t="s">
        <v>738</v>
      </c>
      <c r="M740" s="1" t="s">
        <v>12214</v>
      </c>
      <c r="N740" s="1" t="s">
        <v>13144</v>
      </c>
      <c r="O740" s="1" t="s">
        <v>738</v>
      </c>
      <c r="P740" s="1" t="s">
        <v>13147</v>
      </c>
      <c r="Q740" s="1" t="s">
        <v>13551</v>
      </c>
      <c r="R740" s="1" t="s">
        <v>14357</v>
      </c>
      <c r="S740" s="1" t="s">
        <v>738</v>
      </c>
      <c r="T740" s="1"/>
      <c r="U740" s="1"/>
      <c r="V740" s="1" t="s">
        <v>14367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7383</v>
      </c>
      <c r="H741" s="1" t="s">
        <v>8987</v>
      </c>
      <c r="I741" s="1" t="s">
        <v>10613</v>
      </c>
      <c r="J741" s="1"/>
      <c r="K741" s="1" t="s">
        <v>11477</v>
      </c>
      <c r="L741" s="1" t="s">
        <v>739</v>
      </c>
      <c r="M741" s="1" t="s">
        <v>12215</v>
      </c>
      <c r="N741" s="1" t="s">
        <v>13144</v>
      </c>
      <c r="O741" s="1" t="s">
        <v>739</v>
      </c>
      <c r="P741" s="1" t="s">
        <v>13147</v>
      </c>
      <c r="Q741" s="1" t="s">
        <v>13559</v>
      </c>
      <c r="R741" s="1" t="s">
        <v>14357</v>
      </c>
      <c r="S741" s="1" t="s">
        <v>739</v>
      </c>
      <c r="T741" s="1"/>
      <c r="U741" s="1"/>
      <c r="V741" s="1" t="s">
        <v>14367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7384</v>
      </c>
      <c r="H742" s="1" t="s">
        <v>8988</v>
      </c>
      <c r="I742" s="1" t="s">
        <v>10614</v>
      </c>
      <c r="J742" s="1"/>
      <c r="K742" s="1" t="s">
        <v>11477</v>
      </c>
      <c r="L742" s="1" t="s">
        <v>740</v>
      </c>
      <c r="M742" s="1" t="s">
        <v>12216</v>
      </c>
      <c r="N742" s="1" t="s">
        <v>13144</v>
      </c>
      <c r="O742" s="1" t="s">
        <v>740</v>
      </c>
      <c r="P742" s="1" t="s">
        <v>13147</v>
      </c>
      <c r="Q742" s="1" t="s">
        <v>13560</v>
      </c>
      <c r="R742" s="1" t="s">
        <v>14357</v>
      </c>
      <c r="S742" s="1" t="s">
        <v>740</v>
      </c>
      <c r="T742" s="1"/>
      <c r="U742" s="1"/>
      <c r="V742" s="1" t="s">
        <v>14367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7385</v>
      </c>
      <c r="H743" s="1" t="s">
        <v>8989</v>
      </c>
      <c r="I743" s="1" t="s">
        <v>10615</v>
      </c>
      <c r="J743" s="1"/>
      <c r="K743" s="1" t="s">
        <v>11477</v>
      </c>
      <c r="L743" s="1" t="s">
        <v>741</v>
      </c>
      <c r="M743" s="1" t="s">
        <v>12217</v>
      </c>
      <c r="N743" s="1" t="s">
        <v>13144</v>
      </c>
      <c r="O743" s="1" t="s">
        <v>741</v>
      </c>
      <c r="P743" s="1" t="s">
        <v>13147</v>
      </c>
      <c r="Q743" s="1" t="s">
        <v>13561</v>
      </c>
      <c r="R743" s="1" t="s">
        <v>14357</v>
      </c>
      <c r="S743" s="1" t="s">
        <v>741</v>
      </c>
      <c r="T743" s="1"/>
      <c r="U743" s="1"/>
      <c r="V743" s="1" t="s">
        <v>14367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7386</v>
      </c>
      <c r="H744" s="1" t="s">
        <v>8990</v>
      </c>
      <c r="I744" s="1" t="s">
        <v>10616</v>
      </c>
      <c r="J744" s="1"/>
      <c r="K744" s="1" t="s">
        <v>11477</v>
      </c>
      <c r="L744" s="1" t="s">
        <v>742</v>
      </c>
      <c r="M744" s="1" t="s">
        <v>12218</v>
      </c>
      <c r="N744" s="1" t="s">
        <v>13144</v>
      </c>
      <c r="O744" s="1" t="s">
        <v>742</v>
      </c>
      <c r="P744" s="1" t="s">
        <v>13147</v>
      </c>
      <c r="Q744" s="1" t="s">
        <v>13562</v>
      </c>
      <c r="R744" s="1" t="s">
        <v>14357</v>
      </c>
      <c r="S744" s="1" t="s">
        <v>742</v>
      </c>
      <c r="T744" s="1"/>
      <c r="U744" s="1"/>
      <c r="V744" s="1" t="s">
        <v>14367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7387</v>
      </c>
      <c r="H745" s="1" t="s">
        <v>8991</v>
      </c>
      <c r="I745" s="1" t="s">
        <v>10617</v>
      </c>
      <c r="J745" s="1"/>
      <c r="K745" s="1" t="s">
        <v>11477</v>
      </c>
      <c r="L745" s="1" t="s">
        <v>743</v>
      </c>
      <c r="M745" s="1" t="s">
        <v>12219</v>
      </c>
      <c r="N745" s="1" t="s">
        <v>13144</v>
      </c>
      <c r="O745" s="1" t="s">
        <v>743</v>
      </c>
      <c r="P745" s="1" t="s">
        <v>13147</v>
      </c>
      <c r="Q745" s="1" t="s">
        <v>13563</v>
      </c>
      <c r="R745" s="1" t="s">
        <v>14357</v>
      </c>
      <c r="S745" s="1" t="s">
        <v>743</v>
      </c>
      <c r="T745" s="1"/>
      <c r="U745" s="1"/>
      <c r="V745" s="1" t="s">
        <v>14367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7388</v>
      </c>
      <c r="H746" s="1" t="s">
        <v>8992</v>
      </c>
      <c r="I746" s="1" t="s">
        <v>10618</v>
      </c>
      <c r="J746" s="1"/>
      <c r="K746" s="1" t="s">
        <v>11477</v>
      </c>
      <c r="L746" s="1" t="s">
        <v>744</v>
      </c>
      <c r="M746" s="1" t="s">
        <v>12220</v>
      </c>
      <c r="N746" s="1" t="s">
        <v>13144</v>
      </c>
      <c r="O746" s="1" t="s">
        <v>744</v>
      </c>
      <c r="P746" s="1" t="s">
        <v>13147</v>
      </c>
      <c r="Q746" s="1" t="s">
        <v>13564</v>
      </c>
      <c r="R746" s="1" t="s">
        <v>14357</v>
      </c>
      <c r="S746" s="1" t="s">
        <v>744</v>
      </c>
      <c r="T746" s="1"/>
      <c r="U746" s="1"/>
      <c r="V746" s="1" t="s">
        <v>14367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7389</v>
      </c>
      <c r="H747" s="1" t="s">
        <v>8993</v>
      </c>
      <c r="I747" s="1" t="s">
        <v>10619</v>
      </c>
      <c r="J747" s="1"/>
      <c r="K747" s="1" t="s">
        <v>11477</v>
      </c>
      <c r="L747" s="1" t="s">
        <v>745</v>
      </c>
      <c r="M747" s="1" t="s">
        <v>12221</v>
      </c>
      <c r="N747" s="1" t="s">
        <v>13144</v>
      </c>
      <c r="O747" s="1" t="s">
        <v>745</v>
      </c>
      <c r="P747" s="1" t="s">
        <v>13147</v>
      </c>
      <c r="Q747" s="1" t="s">
        <v>13565</v>
      </c>
      <c r="R747" s="1" t="s">
        <v>14357</v>
      </c>
      <c r="S747" s="1" t="s">
        <v>745</v>
      </c>
      <c r="T747" s="1"/>
      <c r="U747" s="1"/>
      <c r="V747" s="1" t="s">
        <v>14367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7390</v>
      </c>
      <c r="H748" s="1" t="s">
        <v>8994</v>
      </c>
      <c r="I748" s="1" t="s">
        <v>10620</v>
      </c>
      <c r="J748" s="1"/>
      <c r="K748" s="1" t="s">
        <v>11477</v>
      </c>
      <c r="L748" s="1" t="s">
        <v>746</v>
      </c>
      <c r="M748" s="1" t="s">
        <v>12222</v>
      </c>
      <c r="N748" s="1" t="s">
        <v>13144</v>
      </c>
      <c r="O748" s="1" t="s">
        <v>746</v>
      </c>
      <c r="P748" s="1" t="s">
        <v>13147</v>
      </c>
      <c r="Q748" s="1" t="s">
        <v>13566</v>
      </c>
      <c r="R748" s="1" t="s">
        <v>14357</v>
      </c>
      <c r="S748" s="1" t="s">
        <v>746</v>
      </c>
      <c r="T748" s="1"/>
      <c r="U748" s="1"/>
      <c r="V748" s="1" t="s">
        <v>14367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7391</v>
      </c>
      <c r="H749" s="1" t="s">
        <v>8995</v>
      </c>
      <c r="I749" s="1" t="s">
        <v>10621</v>
      </c>
      <c r="J749" s="1"/>
      <c r="K749" s="1" t="s">
        <v>11477</v>
      </c>
      <c r="L749" s="1" t="s">
        <v>747</v>
      </c>
      <c r="M749" s="1" t="s">
        <v>12223</v>
      </c>
      <c r="N749" s="1" t="s">
        <v>13144</v>
      </c>
      <c r="O749" s="1" t="s">
        <v>747</v>
      </c>
      <c r="P749" s="1" t="s">
        <v>13147</v>
      </c>
      <c r="Q749" s="1" t="s">
        <v>13567</v>
      </c>
      <c r="R749" s="1" t="s">
        <v>14357</v>
      </c>
      <c r="S749" s="1" t="s">
        <v>747</v>
      </c>
      <c r="T749" s="1"/>
      <c r="U749" s="1"/>
      <c r="V749" s="1" t="s">
        <v>14367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7392</v>
      </c>
      <c r="H750" s="1" t="s">
        <v>8996</v>
      </c>
      <c r="I750" s="1" t="s">
        <v>10622</v>
      </c>
      <c r="J750" s="1"/>
      <c r="K750" s="1" t="s">
        <v>11477</v>
      </c>
      <c r="L750" s="1" t="s">
        <v>748</v>
      </c>
      <c r="M750" s="1" t="s">
        <v>12224</v>
      </c>
      <c r="N750" s="1" t="s">
        <v>13144</v>
      </c>
      <c r="O750" s="1" t="s">
        <v>748</v>
      </c>
      <c r="P750" s="1" t="s">
        <v>13147</v>
      </c>
      <c r="Q750" s="1" t="s">
        <v>13568</v>
      </c>
      <c r="R750" s="1" t="s">
        <v>14357</v>
      </c>
      <c r="S750" s="1" t="s">
        <v>748</v>
      </c>
      <c r="T750" s="1"/>
      <c r="U750" s="1"/>
      <c r="V750" s="1" t="s">
        <v>14367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7393</v>
      </c>
      <c r="H751" s="1" t="s">
        <v>8997</v>
      </c>
      <c r="I751" s="1" t="s">
        <v>10623</v>
      </c>
      <c r="J751" s="1"/>
      <c r="K751" s="1" t="s">
        <v>11477</v>
      </c>
      <c r="L751" s="1" t="s">
        <v>749</v>
      </c>
      <c r="M751" s="1" t="s">
        <v>12225</v>
      </c>
      <c r="N751" s="1" t="s">
        <v>13144</v>
      </c>
      <c r="O751" s="1" t="s">
        <v>749</v>
      </c>
      <c r="P751" s="1" t="s">
        <v>13147</v>
      </c>
      <c r="Q751" s="1" t="s">
        <v>13569</v>
      </c>
      <c r="R751" s="1" t="s">
        <v>14357</v>
      </c>
      <c r="S751" s="1" t="s">
        <v>749</v>
      </c>
      <c r="T751" s="1"/>
      <c r="U751" s="1"/>
      <c r="V751" s="1" t="s">
        <v>14367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7394</v>
      </c>
      <c r="H752" s="1" t="s">
        <v>8998</v>
      </c>
      <c r="I752" s="1" t="s">
        <v>10605</v>
      </c>
      <c r="J752" s="1"/>
      <c r="K752" s="1" t="s">
        <v>11477</v>
      </c>
      <c r="L752" s="1" t="s">
        <v>750</v>
      </c>
      <c r="M752" s="1" t="s">
        <v>12226</v>
      </c>
      <c r="N752" s="1" t="s">
        <v>13144</v>
      </c>
      <c r="O752" s="1" t="s">
        <v>750</v>
      </c>
      <c r="P752" s="1" t="s">
        <v>13147</v>
      </c>
      <c r="Q752" s="1" t="s">
        <v>13570</v>
      </c>
      <c r="R752" s="1" t="s">
        <v>14357</v>
      </c>
      <c r="S752" s="1" t="s">
        <v>750</v>
      </c>
      <c r="T752" s="1"/>
      <c r="U752" s="1"/>
      <c r="V752" s="1" t="s">
        <v>14367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7395</v>
      </c>
      <c r="H753" s="1" t="s">
        <v>8999</v>
      </c>
      <c r="I753" s="1" t="s">
        <v>10624</v>
      </c>
      <c r="J753" s="1"/>
      <c r="K753" s="1" t="s">
        <v>11477</v>
      </c>
      <c r="L753" s="1" t="s">
        <v>751</v>
      </c>
      <c r="M753" s="1" t="s">
        <v>12227</v>
      </c>
      <c r="N753" s="1" t="s">
        <v>13144</v>
      </c>
      <c r="O753" s="1" t="s">
        <v>751</v>
      </c>
      <c r="P753" s="1" t="s">
        <v>13147</v>
      </c>
      <c r="Q753" s="1" t="s">
        <v>13571</v>
      </c>
      <c r="R753" s="1" t="s">
        <v>14357</v>
      </c>
      <c r="S753" s="1" t="s">
        <v>751</v>
      </c>
      <c r="T753" s="1"/>
      <c r="U753" s="1"/>
      <c r="V753" s="1" t="s">
        <v>14367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7396</v>
      </c>
      <c r="H754" s="1" t="s">
        <v>9000</v>
      </c>
      <c r="I754" s="1" t="s">
        <v>10625</v>
      </c>
      <c r="J754" s="1"/>
      <c r="K754" s="1" t="s">
        <v>11477</v>
      </c>
      <c r="L754" s="1" t="s">
        <v>752</v>
      </c>
      <c r="M754" s="1" t="s">
        <v>12228</v>
      </c>
      <c r="N754" s="1" t="s">
        <v>13144</v>
      </c>
      <c r="O754" s="1" t="s">
        <v>752</v>
      </c>
      <c r="P754" s="1" t="s">
        <v>13147</v>
      </c>
      <c r="Q754" s="1" t="s">
        <v>13572</v>
      </c>
      <c r="R754" s="1" t="s">
        <v>14357</v>
      </c>
      <c r="S754" s="1" t="s">
        <v>752</v>
      </c>
      <c r="T754" s="1"/>
      <c r="U754" s="1"/>
      <c r="V754" s="1" t="s">
        <v>14367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7397</v>
      </c>
      <c r="H755" s="1" t="s">
        <v>9001</v>
      </c>
      <c r="I755" s="1" t="s">
        <v>10626</v>
      </c>
      <c r="J755" s="1"/>
      <c r="K755" s="1" t="s">
        <v>11477</v>
      </c>
      <c r="L755" s="1" t="s">
        <v>753</v>
      </c>
      <c r="M755" s="1" t="s">
        <v>12229</v>
      </c>
      <c r="N755" s="1" t="s">
        <v>13144</v>
      </c>
      <c r="O755" s="1" t="s">
        <v>753</v>
      </c>
      <c r="P755" s="1" t="s">
        <v>13147</v>
      </c>
      <c r="Q755" s="1" t="s">
        <v>13573</v>
      </c>
      <c r="R755" s="1" t="s">
        <v>14357</v>
      </c>
      <c r="S755" s="1" t="s">
        <v>753</v>
      </c>
      <c r="T755" s="1"/>
      <c r="U755" s="1"/>
      <c r="V755" s="1" t="s">
        <v>14367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7398</v>
      </c>
      <c r="H756" s="1" t="s">
        <v>9002</v>
      </c>
      <c r="I756" s="1" t="s">
        <v>10627</v>
      </c>
      <c r="J756" s="1"/>
      <c r="K756" s="1" t="s">
        <v>11477</v>
      </c>
      <c r="L756" s="1" t="s">
        <v>754</v>
      </c>
      <c r="M756" s="1" t="s">
        <v>12230</v>
      </c>
      <c r="N756" s="1" t="s">
        <v>13144</v>
      </c>
      <c r="O756" s="1" t="s">
        <v>754</v>
      </c>
      <c r="P756" s="1" t="s">
        <v>13147</v>
      </c>
      <c r="Q756" s="1" t="s">
        <v>13574</v>
      </c>
      <c r="R756" s="1" t="s">
        <v>14357</v>
      </c>
      <c r="S756" s="1" t="s">
        <v>754</v>
      </c>
      <c r="T756" s="1"/>
      <c r="U756" s="1"/>
      <c r="V756" s="1" t="s">
        <v>14367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7399</v>
      </c>
      <c r="H757" s="1" t="s">
        <v>9003</v>
      </c>
      <c r="I757" s="1" t="s">
        <v>10024</v>
      </c>
      <c r="J757" s="1"/>
      <c r="K757" s="1" t="s">
        <v>11477</v>
      </c>
      <c r="L757" s="1" t="s">
        <v>755</v>
      </c>
      <c r="M757" s="1" t="s">
        <v>12231</v>
      </c>
      <c r="N757" s="1" t="s">
        <v>13144</v>
      </c>
      <c r="O757" s="1" t="s">
        <v>755</v>
      </c>
      <c r="P757" s="1" t="s">
        <v>13147</v>
      </c>
      <c r="Q757" s="1" t="s">
        <v>13575</v>
      </c>
      <c r="R757" s="1" t="s">
        <v>14357</v>
      </c>
      <c r="S757" s="1" t="s">
        <v>755</v>
      </c>
      <c r="T757" s="1"/>
      <c r="U757" s="1"/>
      <c r="V757" s="1" t="s">
        <v>14367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7400</v>
      </c>
      <c r="H758" s="1" t="s">
        <v>9004</v>
      </c>
      <c r="I758" s="1" t="s">
        <v>10116</v>
      </c>
      <c r="J758" s="1"/>
      <c r="K758" s="1" t="s">
        <v>11477</v>
      </c>
      <c r="L758" s="1" t="s">
        <v>756</v>
      </c>
      <c r="M758" s="1" t="s">
        <v>12232</v>
      </c>
      <c r="N758" s="1" t="s">
        <v>13144</v>
      </c>
      <c r="O758" s="1" t="s">
        <v>756</v>
      </c>
      <c r="P758" s="1" t="s">
        <v>13147</v>
      </c>
      <c r="Q758" s="1" t="s">
        <v>13576</v>
      </c>
      <c r="R758" s="1" t="s">
        <v>14357</v>
      </c>
      <c r="S758" s="1" t="s">
        <v>756</v>
      </c>
      <c r="T758" s="1"/>
      <c r="U758" s="1"/>
      <c r="V758" s="1" t="s">
        <v>14367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7401</v>
      </c>
      <c r="H759" s="1" t="s">
        <v>9005</v>
      </c>
      <c r="I759" s="1" t="s">
        <v>10628</v>
      </c>
      <c r="J759" s="1"/>
      <c r="K759" s="1" t="s">
        <v>11477</v>
      </c>
      <c r="L759" s="1" t="s">
        <v>757</v>
      </c>
      <c r="M759" s="1" t="s">
        <v>12233</v>
      </c>
      <c r="N759" s="1" t="s">
        <v>13144</v>
      </c>
      <c r="O759" s="1" t="s">
        <v>757</v>
      </c>
      <c r="P759" s="1" t="s">
        <v>13147</v>
      </c>
      <c r="Q759" s="1" t="s">
        <v>13577</v>
      </c>
      <c r="R759" s="1" t="s">
        <v>14357</v>
      </c>
      <c r="S759" s="1" t="s">
        <v>757</v>
      </c>
      <c r="T759" s="1"/>
      <c r="U759" s="1"/>
      <c r="V759" s="1" t="s">
        <v>14367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7402</v>
      </c>
      <c r="H760" s="1" t="s">
        <v>9006</v>
      </c>
      <c r="I760" s="1" t="s">
        <v>10629</v>
      </c>
      <c r="J760" s="1"/>
      <c r="K760" s="1" t="s">
        <v>11477</v>
      </c>
      <c r="L760" s="1" t="s">
        <v>758</v>
      </c>
      <c r="M760" s="1" t="s">
        <v>12234</v>
      </c>
      <c r="N760" s="1" t="s">
        <v>13144</v>
      </c>
      <c r="O760" s="1" t="s">
        <v>758</v>
      </c>
      <c r="P760" s="1" t="s">
        <v>13147</v>
      </c>
      <c r="Q760" s="1" t="s">
        <v>13578</v>
      </c>
      <c r="R760" s="1" t="s">
        <v>14357</v>
      </c>
      <c r="S760" s="1" t="s">
        <v>758</v>
      </c>
      <c r="T760" s="1"/>
      <c r="U760" s="1"/>
      <c r="V760" s="1" t="s">
        <v>14367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7403</v>
      </c>
      <c r="H761" s="1" t="s">
        <v>9007</v>
      </c>
      <c r="I761" s="1" t="s">
        <v>10630</v>
      </c>
      <c r="J761" s="1"/>
      <c r="K761" s="1" t="s">
        <v>11477</v>
      </c>
      <c r="L761" s="1" t="s">
        <v>759</v>
      </c>
      <c r="M761" s="1" t="s">
        <v>12235</v>
      </c>
      <c r="N761" s="1" t="s">
        <v>13144</v>
      </c>
      <c r="O761" s="1" t="s">
        <v>759</v>
      </c>
      <c r="P761" s="1" t="s">
        <v>13147</v>
      </c>
      <c r="Q761" s="1" t="s">
        <v>13579</v>
      </c>
      <c r="R761" s="1" t="s">
        <v>14357</v>
      </c>
      <c r="S761" s="1" t="s">
        <v>759</v>
      </c>
      <c r="T761" s="1"/>
      <c r="U761" s="1"/>
      <c r="V761" s="1" t="s">
        <v>14367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7404</v>
      </c>
      <c r="H762" s="1" t="s">
        <v>8993</v>
      </c>
      <c r="I762" s="1" t="s">
        <v>10631</v>
      </c>
      <c r="J762" s="1"/>
      <c r="K762" s="1" t="s">
        <v>11477</v>
      </c>
      <c r="L762" s="1" t="s">
        <v>760</v>
      </c>
      <c r="M762" s="1" t="s">
        <v>12236</v>
      </c>
      <c r="N762" s="1" t="s">
        <v>13144</v>
      </c>
      <c r="O762" s="1" t="s">
        <v>760</v>
      </c>
      <c r="P762" s="1" t="s">
        <v>13147</v>
      </c>
      <c r="Q762" s="1" t="s">
        <v>13565</v>
      </c>
      <c r="R762" s="1" t="s">
        <v>14357</v>
      </c>
      <c r="S762" s="1" t="s">
        <v>760</v>
      </c>
      <c r="T762" s="1"/>
      <c r="U762" s="1"/>
      <c r="V762" s="1" t="s">
        <v>14367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7405</v>
      </c>
      <c r="H763" s="1" t="s">
        <v>9008</v>
      </c>
      <c r="I763" s="1" t="s">
        <v>10632</v>
      </c>
      <c r="J763" s="1"/>
      <c r="K763" s="1" t="s">
        <v>11477</v>
      </c>
      <c r="L763" s="1" t="s">
        <v>761</v>
      </c>
      <c r="M763" s="1" t="s">
        <v>12237</v>
      </c>
      <c r="N763" s="1" t="s">
        <v>13144</v>
      </c>
      <c r="O763" s="1" t="s">
        <v>761</v>
      </c>
      <c r="P763" s="1" t="s">
        <v>13147</v>
      </c>
      <c r="Q763" s="1" t="s">
        <v>13580</v>
      </c>
      <c r="R763" s="1" t="s">
        <v>14357</v>
      </c>
      <c r="S763" s="1" t="s">
        <v>761</v>
      </c>
      <c r="T763" s="1"/>
      <c r="U763" s="1"/>
      <c r="V763" s="1" t="s">
        <v>14367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7406</v>
      </c>
      <c r="H764" s="1" t="s">
        <v>9009</v>
      </c>
      <c r="I764" s="1" t="s">
        <v>10633</v>
      </c>
      <c r="J764" s="1"/>
      <c r="K764" s="1" t="s">
        <v>11477</v>
      </c>
      <c r="L764" s="1" t="s">
        <v>762</v>
      </c>
      <c r="M764" s="1" t="s">
        <v>12238</v>
      </c>
      <c r="N764" s="1" t="s">
        <v>13144</v>
      </c>
      <c r="O764" s="1" t="s">
        <v>762</v>
      </c>
      <c r="P764" s="1" t="s">
        <v>13147</v>
      </c>
      <c r="Q764" s="1" t="s">
        <v>13581</v>
      </c>
      <c r="R764" s="1" t="s">
        <v>14357</v>
      </c>
      <c r="S764" s="1" t="s">
        <v>762</v>
      </c>
      <c r="T764" s="1"/>
      <c r="U764" s="1"/>
      <c r="V764" s="1" t="s">
        <v>14367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7407</v>
      </c>
      <c r="H765" s="1" t="s">
        <v>9010</v>
      </c>
      <c r="I765" s="1" t="s">
        <v>10634</v>
      </c>
      <c r="J765" s="1"/>
      <c r="K765" s="1" t="s">
        <v>11477</v>
      </c>
      <c r="L765" s="1" t="s">
        <v>763</v>
      </c>
      <c r="M765" s="1" t="s">
        <v>12239</v>
      </c>
      <c r="N765" s="1" t="s">
        <v>13144</v>
      </c>
      <c r="O765" s="1" t="s">
        <v>763</v>
      </c>
      <c r="P765" s="1" t="s">
        <v>13147</v>
      </c>
      <c r="Q765" s="1" t="s">
        <v>13582</v>
      </c>
      <c r="R765" s="1" t="s">
        <v>14357</v>
      </c>
      <c r="S765" s="1" t="s">
        <v>763</v>
      </c>
      <c r="T765" s="1"/>
      <c r="U765" s="1"/>
      <c r="V765" s="1" t="s">
        <v>14367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7408</v>
      </c>
      <c r="H766" s="1" t="s">
        <v>9011</v>
      </c>
      <c r="I766" s="1" t="s">
        <v>10635</v>
      </c>
      <c r="J766" s="1"/>
      <c r="K766" s="1" t="s">
        <v>11477</v>
      </c>
      <c r="L766" s="1" t="s">
        <v>764</v>
      </c>
      <c r="M766" s="1" t="s">
        <v>12240</v>
      </c>
      <c r="N766" s="1" t="s">
        <v>13144</v>
      </c>
      <c r="O766" s="1" t="s">
        <v>764</v>
      </c>
      <c r="P766" s="1" t="s">
        <v>13147</v>
      </c>
      <c r="Q766" s="1" t="s">
        <v>13583</v>
      </c>
      <c r="R766" s="1" t="s">
        <v>14357</v>
      </c>
      <c r="S766" s="1" t="s">
        <v>764</v>
      </c>
      <c r="T766" s="1"/>
      <c r="U766" s="1"/>
      <c r="V766" s="1" t="s">
        <v>14367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7409</v>
      </c>
      <c r="H767" s="1" t="s">
        <v>9012</v>
      </c>
      <c r="I767" s="1" t="s">
        <v>10636</v>
      </c>
      <c r="J767" s="1"/>
      <c r="K767" s="1" t="s">
        <v>11477</v>
      </c>
      <c r="L767" s="1" t="s">
        <v>765</v>
      </c>
      <c r="M767" s="1" t="s">
        <v>12241</v>
      </c>
      <c r="N767" s="1" t="s">
        <v>13144</v>
      </c>
      <c r="O767" s="1" t="s">
        <v>765</v>
      </c>
      <c r="P767" s="1" t="s">
        <v>13147</v>
      </c>
      <c r="Q767" s="1" t="s">
        <v>13584</v>
      </c>
      <c r="R767" s="1" t="s">
        <v>14357</v>
      </c>
      <c r="S767" s="1" t="s">
        <v>765</v>
      </c>
      <c r="T767" s="1"/>
      <c r="U767" s="1"/>
      <c r="V767" s="1" t="s">
        <v>14367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7410</v>
      </c>
      <c r="H768" s="1" t="s">
        <v>9013</v>
      </c>
      <c r="I768" s="1" t="s">
        <v>10637</v>
      </c>
      <c r="J768" s="1"/>
      <c r="K768" s="1" t="s">
        <v>11477</v>
      </c>
      <c r="L768" s="1" t="s">
        <v>766</v>
      </c>
      <c r="M768" s="1" t="s">
        <v>12242</v>
      </c>
      <c r="N768" s="1" t="s">
        <v>13144</v>
      </c>
      <c r="O768" s="1" t="s">
        <v>766</v>
      </c>
      <c r="P768" s="1" t="s">
        <v>13147</v>
      </c>
      <c r="Q768" s="1" t="s">
        <v>13585</v>
      </c>
      <c r="R768" s="1" t="s">
        <v>14357</v>
      </c>
      <c r="S768" s="1" t="s">
        <v>766</v>
      </c>
      <c r="T768" s="1"/>
      <c r="U768" s="1"/>
      <c r="V768" s="1" t="s">
        <v>14367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7411</v>
      </c>
      <c r="H769" s="1" t="s">
        <v>9014</v>
      </c>
      <c r="I769" s="1" t="s">
        <v>10638</v>
      </c>
      <c r="J769" s="1"/>
      <c r="K769" s="1" t="s">
        <v>11477</v>
      </c>
      <c r="L769" s="1" t="s">
        <v>767</v>
      </c>
      <c r="M769" s="1" t="s">
        <v>12243</v>
      </c>
      <c r="N769" s="1" t="s">
        <v>13144</v>
      </c>
      <c r="O769" s="1" t="s">
        <v>767</v>
      </c>
      <c r="P769" s="1" t="s">
        <v>13147</v>
      </c>
      <c r="Q769" s="1" t="s">
        <v>13586</v>
      </c>
      <c r="R769" s="1" t="s">
        <v>14357</v>
      </c>
      <c r="S769" s="1" t="s">
        <v>767</v>
      </c>
      <c r="T769" s="1"/>
      <c r="U769" s="1"/>
      <c r="V769" s="1" t="s">
        <v>14367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7412</v>
      </c>
      <c r="H770" s="1" t="s">
        <v>9015</v>
      </c>
      <c r="I770" s="1" t="s">
        <v>10639</v>
      </c>
      <c r="J770" s="1"/>
      <c r="K770" s="1" t="s">
        <v>11477</v>
      </c>
      <c r="L770" s="1" t="s">
        <v>768</v>
      </c>
      <c r="M770" s="1" t="s">
        <v>12244</v>
      </c>
      <c r="N770" s="1" t="s">
        <v>13144</v>
      </c>
      <c r="O770" s="1" t="s">
        <v>768</v>
      </c>
      <c r="P770" s="1" t="s">
        <v>13147</v>
      </c>
      <c r="Q770" s="1" t="s">
        <v>13587</v>
      </c>
      <c r="R770" s="1" t="s">
        <v>14357</v>
      </c>
      <c r="S770" s="1" t="s">
        <v>768</v>
      </c>
      <c r="T770" s="1"/>
      <c r="U770" s="1"/>
      <c r="V770" s="1" t="s">
        <v>14367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7413</v>
      </c>
      <c r="H771" s="1" t="s">
        <v>9016</v>
      </c>
      <c r="I771" s="1" t="s">
        <v>10640</v>
      </c>
      <c r="J771" s="1"/>
      <c r="K771" s="1" t="s">
        <v>11477</v>
      </c>
      <c r="L771" s="1" t="s">
        <v>769</v>
      </c>
      <c r="M771" s="1" t="s">
        <v>12245</v>
      </c>
      <c r="N771" s="1" t="s">
        <v>13144</v>
      </c>
      <c r="O771" s="1" t="s">
        <v>769</v>
      </c>
      <c r="P771" s="1" t="s">
        <v>13147</v>
      </c>
      <c r="Q771" s="1" t="s">
        <v>13588</v>
      </c>
      <c r="R771" s="1" t="s">
        <v>14357</v>
      </c>
      <c r="S771" s="1" t="s">
        <v>769</v>
      </c>
      <c r="T771" s="1"/>
      <c r="U771" s="1"/>
      <c r="V771" s="1" t="s">
        <v>14367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7414</v>
      </c>
      <c r="H772" s="1" t="s">
        <v>9017</v>
      </c>
      <c r="I772" s="1" t="s">
        <v>10641</v>
      </c>
      <c r="J772" s="1"/>
      <c r="K772" s="1" t="s">
        <v>11477</v>
      </c>
      <c r="L772" s="1" t="s">
        <v>770</v>
      </c>
      <c r="M772" s="1" t="s">
        <v>12246</v>
      </c>
      <c r="N772" s="1" t="s">
        <v>13144</v>
      </c>
      <c r="O772" s="1" t="s">
        <v>770</v>
      </c>
      <c r="P772" s="1" t="s">
        <v>13147</v>
      </c>
      <c r="Q772" s="1" t="s">
        <v>13589</v>
      </c>
      <c r="R772" s="1" t="s">
        <v>14357</v>
      </c>
      <c r="S772" s="1" t="s">
        <v>770</v>
      </c>
      <c r="T772" s="1"/>
      <c r="U772" s="1"/>
      <c r="V772" s="1" t="s">
        <v>14367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7415</v>
      </c>
      <c r="H773" s="1" t="s">
        <v>9018</v>
      </c>
      <c r="I773" s="1" t="s">
        <v>10642</v>
      </c>
      <c r="J773" s="1"/>
      <c r="K773" s="1" t="s">
        <v>11477</v>
      </c>
      <c r="L773" s="1" t="s">
        <v>771</v>
      </c>
      <c r="M773" s="1" t="s">
        <v>12247</v>
      </c>
      <c r="N773" s="1" t="s">
        <v>13144</v>
      </c>
      <c r="O773" s="1" t="s">
        <v>771</v>
      </c>
      <c r="P773" s="1" t="s">
        <v>13147</v>
      </c>
      <c r="Q773" s="1" t="s">
        <v>13590</v>
      </c>
      <c r="R773" s="1" t="s">
        <v>14357</v>
      </c>
      <c r="S773" s="1" t="s">
        <v>771</v>
      </c>
      <c r="T773" s="1"/>
      <c r="U773" s="1"/>
      <c r="V773" s="1" t="s">
        <v>14367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7416</v>
      </c>
      <c r="H774" s="1" t="s">
        <v>9019</v>
      </c>
      <c r="I774" s="1" t="s">
        <v>10643</v>
      </c>
      <c r="J774" s="1"/>
      <c r="K774" s="1" t="s">
        <v>11477</v>
      </c>
      <c r="L774" s="1" t="s">
        <v>772</v>
      </c>
      <c r="M774" s="1" t="s">
        <v>12248</v>
      </c>
      <c r="N774" s="1" t="s">
        <v>13144</v>
      </c>
      <c r="O774" s="1" t="s">
        <v>772</v>
      </c>
      <c r="P774" s="1" t="s">
        <v>13147</v>
      </c>
      <c r="Q774" s="1" t="s">
        <v>13591</v>
      </c>
      <c r="R774" s="1" t="s">
        <v>14357</v>
      </c>
      <c r="S774" s="1" t="s">
        <v>772</v>
      </c>
      <c r="T774" s="1"/>
      <c r="U774" s="1"/>
      <c r="V774" s="1" t="s">
        <v>14367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7417</v>
      </c>
      <c r="H775" s="1" t="s">
        <v>9020</v>
      </c>
      <c r="I775" s="1" t="s">
        <v>10644</v>
      </c>
      <c r="J775" s="1"/>
      <c r="K775" s="1" t="s">
        <v>11477</v>
      </c>
      <c r="L775" s="1" t="s">
        <v>773</v>
      </c>
      <c r="M775" s="1" t="s">
        <v>12249</v>
      </c>
      <c r="N775" s="1" t="s">
        <v>13144</v>
      </c>
      <c r="O775" s="1" t="s">
        <v>773</v>
      </c>
      <c r="P775" s="1" t="s">
        <v>13147</v>
      </c>
      <c r="Q775" s="1" t="s">
        <v>13592</v>
      </c>
      <c r="R775" s="1" t="s">
        <v>14357</v>
      </c>
      <c r="S775" s="1" t="s">
        <v>773</v>
      </c>
      <c r="T775" s="1"/>
      <c r="U775" s="1"/>
      <c r="V775" s="1" t="s">
        <v>14367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7418</v>
      </c>
      <c r="H776" s="1" t="s">
        <v>9021</v>
      </c>
      <c r="I776" s="1" t="s">
        <v>10645</v>
      </c>
      <c r="J776" s="1"/>
      <c r="K776" s="1" t="s">
        <v>11477</v>
      </c>
      <c r="L776" s="1" t="s">
        <v>774</v>
      </c>
      <c r="M776" s="1" t="s">
        <v>12250</v>
      </c>
      <c r="N776" s="1" t="s">
        <v>13144</v>
      </c>
      <c r="O776" s="1" t="s">
        <v>774</v>
      </c>
      <c r="P776" s="1" t="s">
        <v>13147</v>
      </c>
      <c r="Q776" s="1" t="s">
        <v>13593</v>
      </c>
      <c r="R776" s="1" t="s">
        <v>14357</v>
      </c>
      <c r="S776" s="1" t="s">
        <v>774</v>
      </c>
      <c r="T776" s="1"/>
      <c r="U776" s="1"/>
      <c r="V776" s="1" t="s">
        <v>14367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7419</v>
      </c>
      <c r="H777" s="1" t="s">
        <v>9022</v>
      </c>
      <c r="I777" s="1" t="s">
        <v>10646</v>
      </c>
      <c r="J777" s="1"/>
      <c r="K777" s="1" t="s">
        <v>11477</v>
      </c>
      <c r="L777" s="1" t="s">
        <v>775</v>
      </c>
      <c r="M777" s="1" t="s">
        <v>12251</v>
      </c>
      <c r="N777" s="1" t="s">
        <v>13144</v>
      </c>
      <c r="O777" s="1" t="s">
        <v>775</v>
      </c>
      <c r="P777" s="1" t="s">
        <v>13147</v>
      </c>
      <c r="Q777" s="1" t="s">
        <v>13594</v>
      </c>
      <c r="R777" s="1" t="s">
        <v>14357</v>
      </c>
      <c r="S777" s="1" t="s">
        <v>775</v>
      </c>
      <c r="T777" s="1"/>
      <c r="U777" s="1"/>
      <c r="V777" s="1" t="s">
        <v>14367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7420</v>
      </c>
      <c r="H778" s="1" t="s">
        <v>9023</v>
      </c>
      <c r="I778" s="1" t="s">
        <v>10647</v>
      </c>
      <c r="J778" s="1"/>
      <c r="K778" s="1" t="s">
        <v>11477</v>
      </c>
      <c r="L778" s="1" t="s">
        <v>776</v>
      </c>
      <c r="M778" s="1" t="s">
        <v>12252</v>
      </c>
      <c r="N778" s="1" t="s">
        <v>13144</v>
      </c>
      <c r="O778" s="1" t="s">
        <v>776</v>
      </c>
      <c r="P778" s="1" t="s">
        <v>13147</v>
      </c>
      <c r="Q778" s="1" t="s">
        <v>13595</v>
      </c>
      <c r="R778" s="1" t="s">
        <v>14357</v>
      </c>
      <c r="S778" s="1" t="s">
        <v>776</v>
      </c>
      <c r="T778" s="1"/>
      <c r="U778" s="1"/>
      <c r="V778" s="1" t="s">
        <v>14367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7421</v>
      </c>
      <c r="H779" s="1" t="s">
        <v>9024</v>
      </c>
      <c r="I779" s="1" t="s">
        <v>10648</v>
      </c>
      <c r="J779" s="1"/>
      <c r="K779" s="1" t="s">
        <v>11477</v>
      </c>
      <c r="L779" s="1" t="s">
        <v>777</v>
      </c>
      <c r="M779" s="1" t="s">
        <v>12253</v>
      </c>
      <c r="N779" s="1" t="s">
        <v>13144</v>
      </c>
      <c r="O779" s="1" t="s">
        <v>777</v>
      </c>
      <c r="P779" s="1" t="s">
        <v>13147</v>
      </c>
      <c r="Q779" s="1" t="s">
        <v>13596</v>
      </c>
      <c r="R779" s="1" t="s">
        <v>14357</v>
      </c>
      <c r="S779" s="1" t="s">
        <v>777</v>
      </c>
      <c r="T779" s="1"/>
      <c r="U779" s="1"/>
      <c r="V779" s="1" t="s">
        <v>14367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7422</v>
      </c>
      <c r="H780" s="1" t="s">
        <v>9025</v>
      </c>
      <c r="I780" s="1" t="s">
        <v>10649</v>
      </c>
      <c r="J780" s="1"/>
      <c r="K780" s="1" t="s">
        <v>11477</v>
      </c>
      <c r="L780" s="1" t="s">
        <v>778</v>
      </c>
      <c r="M780" s="1" t="s">
        <v>12254</v>
      </c>
      <c r="N780" s="1" t="s">
        <v>13144</v>
      </c>
      <c r="O780" s="1" t="s">
        <v>778</v>
      </c>
      <c r="P780" s="1" t="s">
        <v>13147</v>
      </c>
      <c r="Q780" s="1" t="s">
        <v>13597</v>
      </c>
      <c r="R780" s="1" t="s">
        <v>14357</v>
      </c>
      <c r="S780" s="1" t="s">
        <v>778</v>
      </c>
      <c r="T780" s="1"/>
      <c r="U780" s="1"/>
      <c r="V780" s="1" t="s">
        <v>14367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7423</v>
      </c>
      <c r="H781" s="1" t="s">
        <v>9026</v>
      </c>
      <c r="I781" s="1" t="s">
        <v>10650</v>
      </c>
      <c r="J781" s="1"/>
      <c r="K781" s="1" t="s">
        <v>11477</v>
      </c>
      <c r="L781" s="1" t="s">
        <v>779</v>
      </c>
      <c r="M781" s="1" t="s">
        <v>12255</v>
      </c>
      <c r="N781" s="1" t="s">
        <v>13144</v>
      </c>
      <c r="O781" s="1" t="s">
        <v>779</v>
      </c>
      <c r="P781" s="1" t="s">
        <v>13147</v>
      </c>
      <c r="Q781" s="1" t="s">
        <v>13598</v>
      </c>
      <c r="R781" s="1" t="s">
        <v>14357</v>
      </c>
      <c r="S781" s="1" t="s">
        <v>779</v>
      </c>
      <c r="T781" s="1"/>
      <c r="U781" s="1"/>
      <c r="V781" s="1" t="s">
        <v>14367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7424</v>
      </c>
      <c r="H782" s="1" t="s">
        <v>9027</v>
      </c>
      <c r="I782" s="1" t="s">
        <v>10651</v>
      </c>
      <c r="J782" s="1"/>
      <c r="K782" s="1" t="s">
        <v>11477</v>
      </c>
      <c r="L782" s="1" t="s">
        <v>780</v>
      </c>
      <c r="M782" s="1" t="s">
        <v>12256</v>
      </c>
      <c r="N782" s="1" t="s">
        <v>13144</v>
      </c>
      <c r="O782" s="1" t="s">
        <v>780</v>
      </c>
      <c r="P782" s="1" t="s">
        <v>13147</v>
      </c>
      <c r="Q782" s="1" t="s">
        <v>13599</v>
      </c>
      <c r="R782" s="1" t="s">
        <v>14357</v>
      </c>
      <c r="S782" s="1" t="s">
        <v>780</v>
      </c>
      <c r="T782" s="1"/>
      <c r="U782" s="1"/>
      <c r="V782" s="1" t="s">
        <v>14367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7425</v>
      </c>
      <c r="H783" s="1" t="s">
        <v>9028</v>
      </c>
      <c r="I783" s="1" t="s">
        <v>10652</v>
      </c>
      <c r="J783" s="1"/>
      <c r="K783" s="1" t="s">
        <v>11477</v>
      </c>
      <c r="L783" s="1" t="s">
        <v>781</v>
      </c>
      <c r="M783" s="1" t="s">
        <v>12257</v>
      </c>
      <c r="N783" s="1" t="s">
        <v>13144</v>
      </c>
      <c r="O783" s="1" t="s">
        <v>781</v>
      </c>
      <c r="P783" s="1" t="s">
        <v>13147</v>
      </c>
      <c r="Q783" s="1" t="s">
        <v>13600</v>
      </c>
      <c r="R783" s="1" t="s">
        <v>14357</v>
      </c>
      <c r="S783" s="1" t="s">
        <v>781</v>
      </c>
      <c r="T783" s="1"/>
      <c r="U783" s="1"/>
      <c r="V783" s="1" t="s">
        <v>14367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7426</v>
      </c>
      <c r="H784" s="1" t="s">
        <v>9029</v>
      </c>
      <c r="I784" s="1" t="s">
        <v>10653</v>
      </c>
      <c r="J784" s="1"/>
      <c r="K784" s="1" t="s">
        <v>11477</v>
      </c>
      <c r="L784" s="1" t="s">
        <v>782</v>
      </c>
      <c r="M784" s="1" t="s">
        <v>12258</v>
      </c>
      <c r="N784" s="1" t="s">
        <v>13144</v>
      </c>
      <c r="O784" s="1" t="s">
        <v>782</v>
      </c>
      <c r="P784" s="1" t="s">
        <v>13147</v>
      </c>
      <c r="Q784" s="1" t="s">
        <v>13601</v>
      </c>
      <c r="R784" s="1" t="s">
        <v>14357</v>
      </c>
      <c r="S784" s="1" t="s">
        <v>782</v>
      </c>
      <c r="T784" s="1"/>
      <c r="U784" s="1"/>
      <c r="V784" s="1" t="s">
        <v>14367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7427</v>
      </c>
      <c r="H785" s="1" t="s">
        <v>9030</v>
      </c>
      <c r="I785" s="1" t="s">
        <v>10654</v>
      </c>
      <c r="J785" s="1"/>
      <c r="K785" s="1" t="s">
        <v>11477</v>
      </c>
      <c r="L785" s="1" t="s">
        <v>783</v>
      </c>
      <c r="M785" s="1" t="s">
        <v>12259</v>
      </c>
      <c r="N785" s="1" t="s">
        <v>13144</v>
      </c>
      <c r="O785" s="1" t="s">
        <v>783</v>
      </c>
      <c r="P785" s="1" t="s">
        <v>13147</v>
      </c>
      <c r="Q785" s="1" t="s">
        <v>13602</v>
      </c>
      <c r="R785" s="1" t="s">
        <v>14357</v>
      </c>
      <c r="S785" s="1" t="s">
        <v>783</v>
      </c>
      <c r="T785" s="1"/>
      <c r="U785" s="1"/>
      <c r="V785" s="1" t="s">
        <v>14367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7428</v>
      </c>
      <c r="H786" s="1" t="s">
        <v>9031</v>
      </c>
      <c r="I786" s="1" t="s">
        <v>10655</v>
      </c>
      <c r="J786" s="1"/>
      <c r="K786" s="1" t="s">
        <v>11477</v>
      </c>
      <c r="L786" s="1" t="s">
        <v>784</v>
      </c>
      <c r="M786" s="1" t="s">
        <v>12260</v>
      </c>
      <c r="N786" s="1" t="s">
        <v>13144</v>
      </c>
      <c r="O786" s="1" t="s">
        <v>784</v>
      </c>
      <c r="P786" s="1" t="s">
        <v>13147</v>
      </c>
      <c r="Q786" s="1" t="s">
        <v>13603</v>
      </c>
      <c r="R786" s="1" t="s">
        <v>14357</v>
      </c>
      <c r="S786" s="1" t="s">
        <v>784</v>
      </c>
      <c r="T786" s="1"/>
      <c r="U786" s="1"/>
      <c r="V786" s="1" t="s">
        <v>14367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5822</v>
      </c>
      <c r="G787" s="1" t="s">
        <v>7429</v>
      </c>
      <c r="H787" s="1" t="s">
        <v>9032</v>
      </c>
      <c r="I787" s="1" t="s">
        <v>10656</v>
      </c>
      <c r="J787" s="1"/>
      <c r="K787" s="1" t="s">
        <v>11477</v>
      </c>
      <c r="L787" s="1" t="s">
        <v>785</v>
      </c>
      <c r="M787" s="1" t="s">
        <v>12261</v>
      </c>
      <c r="N787" s="1" t="s">
        <v>13144</v>
      </c>
      <c r="O787" s="1" t="s">
        <v>785</v>
      </c>
      <c r="P787" s="1" t="s">
        <v>13147</v>
      </c>
      <c r="Q787" s="1" t="s">
        <v>13604</v>
      </c>
      <c r="R787" s="1" t="s">
        <v>14357</v>
      </c>
      <c r="S787" s="1" t="s">
        <v>785</v>
      </c>
      <c r="T787" s="1"/>
      <c r="U787" s="1"/>
      <c r="V787" s="1" t="s">
        <v>14367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7430</v>
      </c>
      <c r="H788" s="1" t="s">
        <v>9033</v>
      </c>
      <c r="I788" s="1" t="s">
        <v>10657</v>
      </c>
      <c r="J788" s="1"/>
      <c r="K788" s="1" t="s">
        <v>11477</v>
      </c>
      <c r="L788" s="1" t="s">
        <v>786</v>
      </c>
      <c r="M788" s="1" t="s">
        <v>12262</v>
      </c>
      <c r="N788" s="1" t="s">
        <v>13144</v>
      </c>
      <c r="O788" s="1" t="s">
        <v>786</v>
      </c>
      <c r="P788" s="1" t="s">
        <v>13147</v>
      </c>
      <c r="Q788" s="1" t="s">
        <v>13605</v>
      </c>
      <c r="R788" s="1" t="s">
        <v>14357</v>
      </c>
      <c r="S788" s="1" t="s">
        <v>786</v>
      </c>
      <c r="T788" s="1"/>
      <c r="U788" s="1"/>
      <c r="V788" s="1" t="s">
        <v>14367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5824</v>
      </c>
      <c r="G789" s="1" t="s">
        <v>7431</v>
      </c>
      <c r="H789" s="1" t="s">
        <v>9034</v>
      </c>
      <c r="I789" s="1" t="s">
        <v>10658</v>
      </c>
      <c r="J789" s="1"/>
      <c r="K789" s="1" t="s">
        <v>11477</v>
      </c>
      <c r="L789" s="1" t="s">
        <v>787</v>
      </c>
      <c r="M789" s="1" t="s">
        <v>12263</v>
      </c>
      <c r="N789" s="1" t="s">
        <v>13144</v>
      </c>
      <c r="O789" s="1" t="s">
        <v>787</v>
      </c>
      <c r="P789" s="1" t="s">
        <v>13148</v>
      </c>
      <c r="Q789" s="1" t="s">
        <v>13148</v>
      </c>
      <c r="R789" s="1" t="s">
        <v>14357</v>
      </c>
      <c r="S789" s="1" t="s">
        <v>787</v>
      </c>
      <c r="T789" s="1"/>
      <c r="U789" s="1" t="s">
        <v>14364</v>
      </c>
      <c r="V789" s="1" t="s">
        <v>14367</v>
      </c>
      <c r="W789" s="1" t="s">
        <v>787</v>
      </c>
      <c r="X789" s="1" t="s">
        <v>14369</v>
      </c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5825</v>
      </c>
      <c r="G790" s="1" t="s">
        <v>7432</v>
      </c>
      <c r="H790" s="1" t="s">
        <v>9035</v>
      </c>
      <c r="I790" s="1" t="s">
        <v>10659</v>
      </c>
      <c r="J790" s="1"/>
      <c r="K790" s="1" t="s">
        <v>11477</v>
      </c>
      <c r="L790" s="1" t="s">
        <v>788</v>
      </c>
      <c r="M790" s="1" t="s">
        <v>12264</v>
      </c>
      <c r="N790" s="1" t="s">
        <v>13144</v>
      </c>
      <c r="O790" s="1" t="s">
        <v>788</v>
      </c>
      <c r="P790" s="1" t="s">
        <v>13148</v>
      </c>
      <c r="Q790" s="1" t="s">
        <v>13148</v>
      </c>
      <c r="R790" s="1" t="s">
        <v>14357</v>
      </c>
      <c r="S790" s="1" t="s">
        <v>788</v>
      </c>
      <c r="T790" s="1"/>
      <c r="U790" s="1"/>
      <c r="V790" s="1" t="s">
        <v>14367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7433</v>
      </c>
      <c r="H791" s="1" t="s">
        <v>9036</v>
      </c>
      <c r="I791" s="1" t="s">
        <v>10660</v>
      </c>
      <c r="J791" s="1"/>
      <c r="K791" s="1" t="s">
        <v>11477</v>
      </c>
      <c r="L791" s="1" t="s">
        <v>789</v>
      </c>
      <c r="M791" s="1" t="s">
        <v>12265</v>
      </c>
      <c r="N791" s="1" t="s">
        <v>13144</v>
      </c>
      <c r="O791" s="1" t="s">
        <v>789</v>
      </c>
      <c r="P791" s="1" t="s">
        <v>13148</v>
      </c>
      <c r="Q791" s="1" t="s">
        <v>13148</v>
      </c>
      <c r="R791" s="1" t="s">
        <v>14357</v>
      </c>
      <c r="S791" s="1" t="s">
        <v>789</v>
      </c>
      <c r="T791" s="1"/>
      <c r="U791" s="1"/>
      <c r="V791" s="1" t="s">
        <v>14367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7434</v>
      </c>
      <c r="H792" s="1" t="s">
        <v>9037</v>
      </c>
      <c r="I792" s="1" t="s">
        <v>10661</v>
      </c>
      <c r="J792" s="1"/>
      <c r="K792" s="1" t="s">
        <v>11477</v>
      </c>
      <c r="L792" s="1" t="s">
        <v>790</v>
      </c>
      <c r="M792" s="1" t="s">
        <v>12266</v>
      </c>
      <c r="N792" s="1" t="s">
        <v>13144</v>
      </c>
      <c r="O792" s="1" t="s">
        <v>790</v>
      </c>
      <c r="P792" s="1" t="s">
        <v>13148</v>
      </c>
      <c r="Q792" s="1" t="s">
        <v>13148</v>
      </c>
      <c r="R792" s="1" t="s">
        <v>14357</v>
      </c>
      <c r="S792" s="1" t="s">
        <v>790</v>
      </c>
      <c r="T792" s="1"/>
      <c r="U792" s="1"/>
      <c r="V792" s="1" t="s">
        <v>14367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7435</v>
      </c>
      <c r="H793" s="1" t="s">
        <v>9038</v>
      </c>
      <c r="I793" s="1" t="s">
        <v>10662</v>
      </c>
      <c r="J793" s="1"/>
      <c r="K793" s="1" t="s">
        <v>11477</v>
      </c>
      <c r="L793" s="1" t="s">
        <v>791</v>
      </c>
      <c r="M793" s="1" t="s">
        <v>12267</v>
      </c>
      <c r="N793" s="1" t="s">
        <v>13144</v>
      </c>
      <c r="O793" s="1" t="s">
        <v>791</v>
      </c>
      <c r="P793" s="1" t="s">
        <v>13148</v>
      </c>
      <c r="Q793" s="1" t="s">
        <v>13148</v>
      </c>
      <c r="R793" s="1" t="s">
        <v>14357</v>
      </c>
      <c r="S793" s="1" t="s">
        <v>791</v>
      </c>
      <c r="T793" s="1"/>
      <c r="U793" s="1"/>
      <c r="V793" s="1" t="s">
        <v>14367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7436</v>
      </c>
      <c r="H794" s="1" t="s">
        <v>9039</v>
      </c>
      <c r="I794" s="1" t="s">
        <v>10663</v>
      </c>
      <c r="J794" s="1"/>
      <c r="K794" s="1" t="s">
        <v>11477</v>
      </c>
      <c r="L794" s="1" t="s">
        <v>792</v>
      </c>
      <c r="M794" s="1" t="s">
        <v>12268</v>
      </c>
      <c r="N794" s="1" t="s">
        <v>13144</v>
      </c>
      <c r="O794" s="1" t="s">
        <v>792</v>
      </c>
      <c r="P794" s="1" t="s">
        <v>13148</v>
      </c>
      <c r="Q794" s="1" t="s">
        <v>13148</v>
      </c>
      <c r="R794" s="1" t="s">
        <v>14357</v>
      </c>
      <c r="S794" s="1" t="s">
        <v>792</v>
      </c>
      <c r="T794" s="1"/>
      <c r="U794" s="1"/>
      <c r="V794" s="1" t="s">
        <v>14367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7437</v>
      </c>
      <c r="H795" s="1" t="s">
        <v>9040</v>
      </c>
      <c r="I795" s="1" t="s">
        <v>10664</v>
      </c>
      <c r="J795" s="1"/>
      <c r="K795" s="1" t="s">
        <v>11477</v>
      </c>
      <c r="L795" s="1" t="s">
        <v>793</v>
      </c>
      <c r="M795" s="1" t="s">
        <v>12269</v>
      </c>
      <c r="N795" s="1" t="s">
        <v>13144</v>
      </c>
      <c r="O795" s="1" t="s">
        <v>793</v>
      </c>
      <c r="P795" s="1" t="s">
        <v>13148</v>
      </c>
      <c r="Q795" s="1" t="s">
        <v>13148</v>
      </c>
      <c r="R795" s="1" t="s">
        <v>14357</v>
      </c>
      <c r="S795" s="1" t="s">
        <v>793</v>
      </c>
      <c r="T795" s="1"/>
      <c r="U795" s="1"/>
      <c r="V795" s="1" t="s">
        <v>14367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7438</v>
      </c>
      <c r="H796" s="1" t="s">
        <v>9041</v>
      </c>
      <c r="I796" s="1" t="s">
        <v>10665</v>
      </c>
      <c r="J796" s="1"/>
      <c r="K796" s="1" t="s">
        <v>11477</v>
      </c>
      <c r="L796" s="1" t="s">
        <v>794</v>
      </c>
      <c r="M796" s="1" t="s">
        <v>12270</v>
      </c>
      <c r="N796" s="1" t="s">
        <v>13144</v>
      </c>
      <c r="O796" s="1" t="s">
        <v>794</v>
      </c>
      <c r="P796" s="1" t="s">
        <v>13148</v>
      </c>
      <c r="Q796" s="1" t="s">
        <v>13148</v>
      </c>
      <c r="R796" s="1" t="s">
        <v>14357</v>
      </c>
      <c r="S796" s="1" t="s">
        <v>794</v>
      </c>
      <c r="T796" s="1"/>
      <c r="U796" s="1"/>
      <c r="V796" s="1" t="s">
        <v>14367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7439</v>
      </c>
      <c r="H797" s="1" t="s">
        <v>9042</v>
      </c>
      <c r="I797" s="1" t="s">
        <v>10666</v>
      </c>
      <c r="J797" s="1"/>
      <c r="K797" s="1" t="s">
        <v>11477</v>
      </c>
      <c r="L797" s="1" t="s">
        <v>795</v>
      </c>
      <c r="M797" s="1" t="s">
        <v>12271</v>
      </c>
      <c r="N797" s="1" t="s">
        <v>13144</v>
      </c>
      <c r="O797" s="1" t="s">
        <v>795</v>
      </c>
      <c r="P797" s="1" t="s">
        <v>13148</v>
      </c>
      <c r="Q797" s="1" t="s">
        <v>13148</v>
      </c>
      <c r="R797" s="1" t="s">
        <v>14357</v>
      </c>
      <c r="S797" s="1" t="s">
        <v>795</v>
      </c>
      <c r="T797" s="1"/>
      <c r="U797" s="1"/>
      <c r="V797" s="1" t="s">
        <v>14367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7440</v>
      </c>
      <c r="H798" s="1" t="s">
        <v>9043</v>
      </c>
      <c r="I798" s="1" t="s">
        <v>10667</v>
      </c>
      <c r="J798" s="1"/>
      <c r="K798" s="1" t="s">
        <v>11477</v>
      </c>
      <c r="L798" s="1" t="s">
        <v>796</v>
      </c>
      <c r="M798" s="1" t="s">
        <v>12272</v>
      </c>
      <c r="N798" s="1" t="s">
        <v>13144</v>
      </c>
      <c r="O798" s="1" t="s">
        <v>796</v>
      </c>
      <c r="P798" s="1" t="s">
        <v>13148</v>
      </c>
      <c r="Q798" s="1" t="s">
        <v>13148</v>
      </c>
      <c r="R798" s="1" t="s">
        <v>14357</v>
      </c>
      <c r="S798" s="1" t="s">
        <v>796</v>
      </c>
      <c r="T798" s="1"/>
      <c r="U798" s="1"/>
      <c r="V798" s="1" t="s">
        <v>14367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7441</v>
      </c>
      <c r="H799" s="1" t="s">
        <v>9044</v>
      </c>
      <c r="I799" s="1" t="s">
        <v>10668</v>
      </c>
      <c r="J799" s="1"/>
      <c r="K799" s="1" t="s">
        <v>11477</v>
      </c>
      <c r="L799" s="1" t="s">
        <v>797</v>
      </c>
      <c r="M799" s="1" t="s">
        <v>12273</v>
      </c>
      <c r="N799" s="1" t="s">
        <v>13144</v>
      </c>
      <c r="O799" s="1" t="s">
        <v>797</v>
      </c>
      <c r="P799" s="1" t="s">
        <v>13148</v>
      </c>
      <c r="Q799" s="1" t="s">
        <v>13148</v>
      </c>
      <c r="R799" s="1" t="s">
        <v>14357</v>
      </c>
      <c r="S799" s="1" t="s">
        <v>797</v>
      </c>
      <c r="T799" s="1"/>
      <c r="U799" s="1"/>
      <c r="V799" s="1" t="s">
        <v>14367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5835</v>
      </c>
      <c r="G800" s="1" t="s">
        <v>7442</v>
      </c>
      <c r="H800" s="1" t="s">
        <v>9045</v>
      </c>
      <c r="I800" s="1" t="s">
        <v>10669</v>
      </c>
      <c r="J800" s="1"/>
      <c r="K800" s="1" t="s">
        <v>11477</v>
      </c>
      <c r="L800" s="1" t="s">
        <v>798</v>
      </c>
      <c r="M800" s="1" t="s">
        <v>12274</v>
      </c>
      <c r="N800" s="1" t="s">
        <v>13144</v>
      </c>
      <c r="O800" s="1" t="s">
        <v>798</v>
      </c>
      <c r="P800" s="1" t="s">
        <v>13148</v>
      </c>
      <c r="Q800" s="1" t="s">
        <v>13148</v>
      </c>
      <c r="R800" s="1" t="s">
        <v>14357</v>
      </c>
      <c r="S800" s="1" t="s">
        <v>798</v>
      </c>
      <c r="T800" s="1"/>
      <c r="U800" s="1"/>
      <c r="V800" s="1" t="s">
        <v>14367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5836</v>
      </c>
      <c r="G801" s="1" t="s">
        <v>7443</v>
      </c>
      <c r="H801" s="1" t="s">
        <v>9023</v>
      </c>
      <c r="I801" s="1" t="s">
        <v>10670</v>
      </c>
      <c r="J801" s="1"/>
      <c r="K801" s="1" t="s">
        <v>11477</v>
      </c>
      <c r="L801" s="1" t="s">
        <v>799</v>
      </c>
      <c r="M801" s="1" t="s">
        <v>12275</v>
      </c>
      <c r="N801" s="1" t="s">
        <v>13144</v>
      </c>
      <c r="O801" s="1" t="s">
        <v>799</v>
      </c>
      <c r="P801" s="1" t="s">
        <v>13148</v>
      </c>
      <c r="Q801" s="1" t="s">
        <v>13148</v>
      </c>
      <c r="R801" s="1" t="s">
        <v>14357</v>
      </c>
      <c r="S801" s="1" t="s">
        <v>799</v>
      </c>
      <c r="T801" s="1"/>
      <c r="U801" s="1"/>
      <c r="V801" s="1" t="s">
        <v>14367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5837</v>
      </c>
      <c r="G802" s="1" t="s">
        <v>7444</v>
      </c>
      <c r="H802" s="1" t="s">
        <v>9046</v>
      </c>
      <c r="I802" s="1" t="s">
        <v>10671</v>
      </c>
      <c r="J802" s="1"/>
      <c r="K802" s="1" t="s">
        <v>11477</v>
      </c>
      <c r="L802" s="1" t="s">
        <v>800</v>
      </c>
      <c r="M802" s="1" t="s">
        <v>12276</v>
      </c>
      <c r="N802" s="1" t="s">
        <v>13144</v>
      </c>
      <c r="O802" s="1" t="s">
        <v>800</v>
      </c>
      <c r="P802" s="1" t="s">
        <v>13148</v>
      </c>
      <c r="Q802" s="1" t="s">
        <v>13148</v>
      </c>
      <c r="R802" s="1" t="s">
        <v>14357</v>
      </c>
      <c r="S802" s="1" t="s">
        <v>800</v>
      </c>
      <c r="T802" s="1"/>
      <c r="U802" s="1"/>
      <c r="V802" s="1" t="s">
        <v>14367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7445</v>
      </c>
      <c r="H803" s="1" t="s">
        <v>9047</v>
      </c>
      <c r="I803" s="1" t="s">
        <v>10672</v>
      </c>
      <c r="J803" s="1"/>
      <c r="K803" s="1" t="s">
        <v>11477</v>
      </c>
      <c r="L803" s="1" t="s">
        <v>801</v>
      </c>
      <c r="M803" s="1" t="s">
        <v>12277</v>
      </c>
      <c r="N803" s="1" t="s">
        <v>13144</v>
      </c>
      <c r="O803" s="1" t="s">
        <v>801</v>
      </c>
      <c r="P803" s="1" t="s">
        <v>13148</v>
      </c>
      <c r="Q803" s="1" t="s">
        <v>13148</v>
      </c>
      <c r="R803" s="1" t="s">
        <v>14357</v>
      </c>
      <c r="S803" s="1" t="s">
        <v>801</v>
      </c>
      <c r="T803" s="1"/>
      <c r="U803" s="1"/>
      <c r="V803" s="1" t="s">
        <v>14367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7446</v>
      </c>
      <c r="H804" s="1" t="s">
        <v>9048</v>
      </c>
      <c r="I804" s="1" t="s">
        <v>10673</v>
      </c>
      <c r="J804" s="1"/>
      <c r="K804" s="1" t="s">
        <v>11477</v>
      </c>
      <c r="L804" s="1" t="s">
        <v>802</v>
      </c>
      <c r="M804" s="1" t="s">
        <v>12278</v>
      </c>
      <c r="N804" s="1" t="s">
        <v>13144</v>
      </c>
      <c r="O804" s="1" t="s">
        <v>802</v>
      </c>
      <c r="P804" s="1" t="s">
        <v>13148</v>
      </c>
      <c r="Q804" s="1" t="s">
        <v>13148</v>
      </c>
      <c r="R804" s="1" t="s">
        <v>14357</v>
      </c>
      <c r="S804" s="1" t="s">
        <v>802</v>
      </c>
      <c r="T804" s="1"/>
      <c r="U804" s="1"/>
      <c r="V804" s="1" t="s">
        <v>14367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7447</v>
      </c>
      <c r="H805" s="1" t="s">
        <v>9049</v>
      </c>
      <c r="I805" s="1" t="s">
        <v>10280</v>
      </c>
      <c r="J805" s="1"/>
      <c r="K805" s="1" t="s">
        <v>11477</v>
      </c>
      <c r="L805" s="1" t="s">
        <v>803</v>
      </c>
      <c r="M805" s="1" t="s">
        <v>12279</v>
      </c>
      <c r="N805" s="1" t="s">
        <v>13144</v>
      </c>
      <c r="O805" s="1" t="s">
        <v>803</v>
      </c>
      <c r="P805" s="1" t="s">
        <v>13148</v>
      </c>
      <c r="Q805" s="1" t="s">
        <v>13148</v>
      </c>
      <c r="R805" s="1" t="s">
        <v>14357</v>
      </c>
      <c r="S805" s="1" t="s">
        <v>803</v>
      </c>
      <c r="T805" s="1"/>
      <c r="U805" s="1"/>
      <c r="V805" s="1" t="s">
        <v>14367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7448</v>
      </c>
      <c r="H806" s="1" t="s">
        <v>9050</v>
      </c>
      <c r="I806" s="1" t="s">
        <v>10329</v>
      </c>
      <c r="J806" s="1"/>
      <c r="K806" s="1" t="s">
        <v>11477</v>
      </c>
      <c r="L806" s="1" t="s">
        <v>804</v>
      </c>
      <c r="M806" s="1" t="s">
        <v>12280</v>
      </c>
      <c r="N806" s="1" t="s">
        <v>13144</v>
      </c>
      <c r="O806" s="1" t="s">
        <v>804</v>
      </c>
      <c r="P806" s="1" t="s">
        <v>13149</v>
      </c>
      <c r="Q806" s="1" t="s">
        <v>13606</v>
      </c>
      <c r="R806" s="1" t="s">
        <v>14357</v>
      </c>
      <c r="S806" s="1" t="s">
        <v>804</v>
      </c>
      <c r="T806" s="1" t="s">
        <v>14360</v>
      </c>
      <c r="U806" s="1"/>
      <c r="V806" s="1" t="s">
        <v>14367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7449</v>
      </c>
      <c r="H807" s="1" t="s">
        <v>9051</v>
      </c>
      <c r="I807" s="1" t="s">
        <v>10674</v>
      </c>
      <c r="J807" s="1"/>
      <c r="K807" s="1" t="s">
        <v>11477</v>
      </c>
      <c r="L807" s="1" t="s">
        <v>805</v>
      </c>
      <c r="M807" s="1" t="s">
        <v>12281</v>
      </c>
      <c r="N807" s="1" t="s">
        <v>13144</v>
      </c>
      <c r="O807" s="1" t="s">
        <v>805</v>
      </c>
      <c r="P807" s="1" t="s">
        <v>13149</v>
      </c>
      <c r="Q807" s="1" t="s">
        <v>13607</v>
      </c>
      <c r="R807" s="1" t="s">
        <v>14357</v>
      </c>
      <c r="S807" s="1" t="s">
        <v>805</v>
      </c>
      <c r="T807" s="1"/>
      <c r="U807" s="1"/>
      <c r="V807" s="1" t="s">
        <v>14367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7450</v>
      </c>
      <c r="H808" s="1" t="s">
        <v>9052</v>
      </c>
      <c r="I808" s="1" t="s">
        <v>10675</v>
      </c>
      <c r="J808" s="1"/>
      <c r="K808" s="1" t="s">
        <v>11477</v>
      </c>
      <c r="L808" s="1" t="s">
        <v>806</v>
      </c>
      <c r="M808" s="1" t="s">
        <v>12282</v>
      </c>
      <c r="N808" s="1" t="s">
        <v>13144</v>
      </c>
      <c r="O808" s="1" t="s">
        <v>806</v>
      </c>
      <c r="P808" s="1" t="s">
        <v>13149</v>
      </c>
      <c r="Q808" s="1" t="s">
        <v>13608</v>
      </c>
      <c r="R808" s="1" t="s">
        <v>14357</v>
      </c>
      <c r="S808" s="1" t="s">
        <v>806</v>
      </c>
      <c r="T808" s="1"/>
      <c r="U808" s="1"/>
      <c r="V808" s="1" t="s">
        <v>14367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7451</v>
      </c>
      <c r="H809" s="1" t="s">
        <v>9053</v>
      </c>
      <c r="I809" s="1" t="s">
        <v>10676</v>
      </c>
      <c r="J809" s="1"/>
      <c r="K809" s="1" t="s">
        <v>11477</v>
      </c>
      <c r="L809" s="1" t="s">
        <v>807</v>
      </c>
      <c r="M809" s="1" t="s">
        <v>12283</v>
      </c>
      <c r="N809" s="1" t="s">
        <v>13144</v>
      </c>
      <c r="O809" s="1" t="s">
        <v>807</v>
      </c>
      <c r="P809" s="1" t="s">
        <v>13149</v>
      </c>
      <c r="Q809" s="1" t="s">
        <v>13609</v>
      </c>
      <c r="R809" s="1" t="s">
        <v>14357</v>
      </c>
      <c r="S809" s="1" t="s">
        <v>807</v>
      </c>
      <c r="T809" s="1"/>
      <c r="U809" s="1"/>
      <c r="V809" s="1" t="s">
        <v>14367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7452</v>
      </c>
      <c r="H810" s="1" t="s">
        <v>9054</v>
      </c>
      <c r="I810" s="1" t="s">
        <v>10677</v>
      </c>
      <c r="J810" s="1"/>
      <c r="K810" s="1" t="s">
        <v>11477</v>
      </c>
      <c r="L810" s="1" t="s">
        <v>808</v>
      </c>
      <c r="M810" s="1" t="s">
        <v>12284</v>
      </c>
      <c r="N810" s="1" t="s">
        <v>13144</v>
      </c>
      <c r="O810" s="1" t="s">
        <v>808</v>
      </c>
      <c r="P810" s="1" t="s">
        <v>13149</v>
      </c>
      <c r="Q810" s="1" t="s">
        <v>13610</v>
      </c>
      <c r="R810" s="1" t="s">
        <v>14357</v>
      </c>
      <c r="S810" s="1" t="s">
        <v>808</v>
      </c>
      <c r="T810" s="1"/>
      <c r="U810" s="1"/>
      <c r="V810" s="1" t="s">
        <v>14367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7453</v>
      </c>
      <c r="H811" s="1" t="s">
        <v>9055</v>
      </c>
      <c r="I811" s="1" t="s">
        <v>10678</v>
      </c>
      <c r="J811" s="1"/>
      <c r="K811" s="1" t="s">
        <v>11477</v>
      </c>
      <c r="L811" s="1" t="s">
        <v>809</v>
      </c>
      <c r="M811" s="1" t="s">
        <v>12285</v>
      </c>
      <c r="N811" s="1" t="s">
        <v>13144</v>
      </c>
      <c r="O811" s="1" t="s">
        <v>809</v>
      </c>
      <c r="P811" s="1" t="s">
        <v>13149</v>
      </c>
      <c r="Q811" s="1" t="s">
        <v>13611</v>
      </c>
      <c r="R811" s="1" t="s">
        <v>14357</v>
      </c>
      <c r="S811" s="1" t="s">
        <v>809</v>
      </c>
      <c r="T811" s="1"/>
      <c r="U811" s="1"/>
      <c r="V811" s="1" t="s">
        <v>14367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7454</v>
      </c>
      <c r="H812" s="1" t="s">
        <v>7454</v>
      </c>
      <c r="I812" s="1" t="s">
        <v>10679</v>
      </c>
      <c r="J812" s="1"/>
      <c r="K812" s="1" t="s">
        <v>11477</v>
      </c>
      <c r="L812" s="1" t="s">
        <v>810</v>
      </c>
      <c r="M812" s="1" t="s">
        <v>12286</v>
      </c>
      <c r="N812" s="1" t="s">
        <v>13144</v>
      </c>
      <c r="O812" s="1" t="s">
        <v>810</v>
      </c>
      <c r="P812" s="1" t="s">
        <v>13149</v>
      </c>
      <c r="Q812" s="1" t="s">
        <v>13612</v>
      </c>
      <c r="R812" s="1" t="s">
        <v>14357</v>
      </c>
      <c r="S812" s="1" t="s">
        <v>810</v>
      </c>
      <c r="T812" s="1"/>
      <c r="U812" s="1"/>
      <c r="V812" s="1" t="s">
        <v>14367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7455</v>
      </c>
      <c r="H813" s="1" t="s">
        <v>9056</v>
      </c>
      <c r="I813" s="1" t="s">
        <v>10680</v>
      </c>
      <c r="J813" s="1"/>
      <c r="K813" s="1" t="s">
        <v>11477</v>
      </c>
      <c r="L813" s="1" t="s">
        <v>811</v>
      </c>
      <c r="M813" s="1" t="s">
        <v>12287</v>
      </c>
      <c r="N813" s="1" t="s">
        <v>13144</v>
      </c>
      <c r="O813" s="1" t="s">
        <v>811</v>
      </c>
      <c r="P813" s="1" t="s">
        <v>13149</v>
      </c>
      <c r="Q813" s="1" t="s">
        <v>13613</v>
      </c>
      <c r="R813" s="1" t="s">
        <v>14357</v>
      </c>
      <c r="S813" s="1" t="s">
        <v>811</v>
      </c>
      <c r="T813" s="1"/>
      <c r="U813" s="1"/>
      <c r="V813" s="1" t="s">
        <v>14367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7456</v>
      </c>
      <c r="H814" s="1" t="s">
        <v>9057</v>
      </c>
      <c r="I814" s="1" t="s">
        <v>10681</v>
      </c>
      <c r="J814" s="1"/>
      <c r="K814" s="1" t="s">
        <v>11477</v>
      </c>
      <c r="L814" s="1" t="s">
        <v>812</v>
      </c>
      <c r="M814" s="1" t="s">
        <v>12288</v>
      </c>
      <c r="N814" s="1" t="s">
        <v>13144</v>
      </c>
      <c r="O814" s="1" t="s">
        <v>812</v>
      </c>
      <c r="P814" s="1" t="s">
        <v>13149</v>
      </c>
      <c r="Q814" s="1" t="s">
        <v>13614</v>
      </c>
      <c r="R814" s="1" t="s">
        <v>14357</v>
      </c>
      <c r="S814" s="1" t="s">
        <v>812</v>
      </c>
      <c r="T814" s="1"/>
      <c r="U814" s="1"/>
      <c r="V814" s="1" t="s">
        <v>14367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7457</v>
      </c>
      <c r="H815" s="1" t="s">
        <v>9058</v>
      </c>
      <c r="I815" s="1" t="s">
        <v>10682</v>
      </c>
      <c r="J815" s="1"/>
      <c r="K815" s="1" t="s">
        <v>11477</v>
      </c>
      <c r="L815" s="1" t="s">
        <v>813</v>
      </c>
      <c r="M815" s="1" t="s">
        <v>12289</v>
      </c>
      <c r="N815" s="1" t="s">
        <v>13144</v>
      </c>
      <c r="O815" s="1" t="s">
        <v>813</v>
      </c>
      <c r="P815" s="1" t="s">
        <v>13149</v>
      </c>
      <c r="Q815" s="1" t="s">
        <v>13615</v>
      </c>
      <c r="R815" s="1" t="s">
        <v>14357</v>
      </c>
      <c r="S815" s="1" t="s">
        <v>813</v>
      </c>
      <c r="T815" s="1"/>
      <c r="U815" s="1"/>
      <c r="V815" s="1" t="s">
        <v>14367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7458</v>
      </c>
      <c r="H816" s="1" t="s">
        <v>9059</v>
      </c>
      <c r="I816" s="1" t="s">
        <v>10683</v>
      </c>
      <c r="J816" s="1"/>
      <c r="K816" s="1" t="s">
        <v>11477</v>
      </c>
      <c r="L816" s="1" t="s">
        <v>814</v>
      </c>
      <c r="M816" s="1" t="s">
        <v>12290</v>
      </c>
      <c r="N816" s="1" t="s">
        <v>13144</v>
      </c>
      <c r="O816" s="1" t="s">
        <v>814</v>
      </c>
      <c r="P816" s="1" t="s">
        <v>13149</v>
      </c>
      <c r="Q816" s="1" t="s">
        <v>13616</v>
      </c>
      <c r="R816" s="1" t="s">
        <v>14357</v>
      </c>
      <c r="S816" s="1" t="s">
        <v>814</v>
      </c>
      <c r="T816" s="1"/>
      <c r="U816" s="1"/>
      <c r="V816" s="1" t="s">
        <v>14367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7459</v>
      </c>
      <c r="H817" s="1" t="s">
        <v>9060</v>
      </c>
      <c r="I817" s="1" t="s">
        <v>10684</v>
      </c>
      <c r="J817" s="1"/>
      <c r="K817" s="1" t="s">
        <v>11477</v>
      </c>
      <c r="L817" s="1" t="s">
        <v>815</v>
      </c>
      <c r="M817" s="1" t="s">
        <v>12291</v>
      </c>
      <c r="N817" s="1" t="s">
        <v>13144</v>
      </c>
      <c r="O817" s="1" t="s">
        <v>815</v>
      </c>
      <c r="P817" s="1" t="s">
        <v>13149</v>
      </c>
      <c r="Q817" s="1" t="s">
        <v>13617</v>
      </c>
      <c r="R817" s="1" t="s">
        <v>14357</v>
      </c>
      <c r="S817" s="1" t="s">
        <v>815</v>
      </c>
      <c r="T817" s="1"/>
      <c r="U817" s="1"/>
      <c r="V817" s="1" t="s">
        <v>14367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7460</v>
      </c>
      <c r="H818" s="1" t="s">
        <v>9061</v>
      </c>
      <c r="I818" s="1" t="s">
        <v>10068</v>
      </c>
      <c r="J818" s="1"/>
      <c r="K818" s="1" t="s">
        <v>11477</v>
      </c>
      <c r="L818" s="1" t="s">
        <v>816</v>
      </c>
      <c r="M818" s="1" t="s">
        <v>12292</v>
      </c>
      <c r="N818" s="1" t="s">
        <v>13144</v>
      </c>
      <c r="O818" s="1" t="s">
        <v>816</v>
      </c>
      <c r="P818" s="1" t="s">
        <v>13149</v>
      </c>
      <c r="Q818" s="1" t="s">
        <v>13618</v>
      </c>
      <c r="R818" s="1" t="s">
        <v>14357</v>
      </c>
      <c r="S818" s="1" t="s">
        <v>816</v>
      </c>
      <c r="T818" s="1"/>
      <c r="U818" s="1"/>
      <c r="V818" s="1" t="s">
        <v>14367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7461</v>
      </c>
      <c r="H819" s="1" t="s">
        <v>9062</v>
      </c>
      <c r="I819" s="1" t="s">
        <v>10685</v>
      </c>
      <c r="J819" s="1"/>
      <c r="K819" s="1" t="s">
        <v>11477</v>
      </c>
      <c r="L819" s="1" t="s">
        <v>817</v>
      </c>
      <c r="M819" s="1" t="s">
        <v>12293</v>
      </c>
      <c r="N819" s="1" t="s">
        <v>13144</v>
      </c>
      <c r="O819" s="1" t="s">
        <v>817</v>
      </c>
      <c r="P819" s="1" t="s">
        <v>13149</v>
      </c>
      <c r="Q819" s="1" t="s">
        <v>13619</v>
      </c>
      <c r="R819" s="1" t="s">
        <v>14357</v>
      </c>
      <c r="S819" s="1" t="s">
        <v>817</v>
      </c>
      <c r="T819" s="1"/>
      <c r="U819" s="1"/>
      <c r="V819" s="1" t="s">
        <v>14367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7462</v>
      </c>
      <c r="H820" s="1" t="s">
        <v>9063</v>
      </c>
      <c r="I820" s="1" t="s">
        <v>10376</v>
      </c>
      <c r="J820" s="1"/>
      <c r="K820" s="1" t="s">
        <v>11477</v>
      </c>
      <c r="L820" s="1" t="s">
        <v>818</v>
      </c>
      <c r="M820" s="1" t="s">
        <v>12294</v>
      </c>
      <c r="N820" s="1" t="s">
        <v>13144</v>
      </c>
      <c r="O820" s="1" t="s">
        <v>818</v>
      </c>
      <c r="P820" s="1" t="s">
        <v>13149</v>
      </c>
      <c r="Q820" s="1" t="s">
        <v>13620</v>
      </c>
      <c r="R820" s="1" t="s">
        <v>14357</v>
      </c>
      <c r="S820" s="1" t="s">
        <v>818</v>
      </c>
      <c r="T820" s="1"/>
      <c r="U820" s="1"/>
      <c r="V820" s="1" t="s">
        <v>14367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7463</v>
      </c>
      <c r="H821" s="1" t="s">
        <v>9064</v>
      </c>
      <c r="I821" s="1" t="s">
        <v>10686</v>
      </c>
      <c r="J821" s="1"/>
      <c r="K821" s="1" t="s">
        <v>11477</v>
      </c>
      <c r="L821" s="1" t="s">
        <v>819</v>
      </c>
      <c r="M821" s="1" t="s">
        <v>12295</v>
      </c>
      <c r="N821" s="1" t="s">
        <v>13144</v>
      </c>
      <c r="O821" s="1" t="s">
        <v>819</v>
      </c>
      <c r="P821" s="1" t="s">
        <v>13149</v>
      </c>
      <c r="Q821" s="1" t="s">
        <v>13621</v>
      </c>
      <c r="R821" s="1" t="s">
        <v>14357</v>
      </c>
      <c r="S821" s="1" t="s">
        <v>819</v>
      </c>
      <c r="T821" s="1"/>
      <c r="U821" s="1"/>
      <c r="V821" s="1" t="s">
        <v>14367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7464</v>
      </c>
      <c r="H822" s="1" t="s">
        <v>9065</v>
      </c>
      <c r="I822" s="1" t="s">
        <v>10687</v>
      </c>
      <c r="J822" s="1"/>
      <c r="K822" s="1" t="s">
        <v>11477</v>
      </c>
      <c r="L822" s="1" t="s">
        <v>820</v>
      </c>
      <c r="M822" s="1" t="s">
        <v>12296</v>
      </c>
      <c r="N822" s="1" t="s">
        <v>13144</v>
      </c>
      <c r="O822" s="1" t="s">
        <v>820</v>
      </c>
      <c r="P822" s="1" t="s">
        <v>13149</v>
      </c>
      <c r="Q822" s="1" t="s">
        <v>13622</v>
      </c>
      <c r="R822" s="1" t="s">
        <v>14357</v>
      </c>
      <c r="S822" s="1" t="s">
        <v>820</v>
      </c>
      <c r="T822" s="1"/>
      <c r="U822" s="1"/>
      <c r="V822" s="1" t="s">
        <v>14367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7465</v>
      </c>
      <c r="H823" s="1" t="s">
        <v>9066</v>
      </c>
      <c r="I823" s="1" t="s">
        <v>10688</v>
      </c>
      <c r="J823" s="1"/>
      <c r="K823" s="1" t="s">
        <v>11477</v>
      </c>
      <c r="L823" s="1" t="s">
        <v>821</v>
      </c>
      <c r="M823" s="1" t="s">
        <v>12297</v>
      </c>
      <c r="N823" s="1" t="s">
        <v>13144</v>
      </c>
      <c r="O823" s="1" t="s">
        <v>821</v>
      </c>
      <c r="P823" s="1" t="s">
        <v>13149</v>
      </c>
      <c r="Q823" s="1" t="s">
        <v>13623</v>
      </c>
      <c r="R823" s="1" t="s">
        <v>14357</v>
      </c>
      <c r="S823" s="1" t="s">
        <v>821</v>
      </c>
      <c r="T823" s="1"/>
      <c r="U823" s="1"/>
      <c r="V823" s="1" t="s">
        <v>14367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7466</v>
      </c>
      <c r="H824" s="1" t="s">
        <v>9067</v>
      </c>
      <c r="I824" s="1" t="s">
        <v>10689</v>
      </c>
      <c r="J824" s="1"/>
      <c r="K824" s="1" t="s">
        <v>11477</v>
      </c>
      <c r="L824" s="1" t="s">
        <v>822</v>
      </c>
      <c r="M824" s="1" t="s">
        <v>12298</v>
      </c>
      <c r="N824" s="1" t="s">
        <v>13144</v>
      </c>
      <c r="O824" s="1" t="s">
        <v>822</v>
      </c>
      <c r="P824" s="1" t="s">
        <v>13149</v>
      </c>
      <c r="Q824" s="1" t="s">
        <v>13624</v>
      </c>
      <c r="R824" s="1" t="s">
        <v>14357</v>
      </c>
      <c r="S824" s="1" t="s">
        <v>822</v>
      </c>
      <c r="T824" s="1"/>
      <c r="U824" s="1"/>
      <c r="V824" s="1" t="s">
        <v>14367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7467</v>
      </c>
      <c r="H825" s="1" t="s">
        <v>9068</v>
      </c>
      <c r="I825" s="1" t="s">
        <v>10690</v>
      </c>
      <c r="J825" s="1"/>
      <c r="K825" s="1" t="s">
        <v>11477</v>
      </c>
      <c r="L825" s="1" t="s">
        <v>823</v>
      </c>
      <c r="M825" s="1" t="s">
        <v>12299</v>
      </c>
      <c r="N825" s="1" t="s">
        <v>13144</v>
      </c>
      <c r="O825" s="1" t="s">
        <v>823</v>
      </c>
      <c r="P825" s="1" t="s">
        <v>13149</v>
      </c>
      <c r="Q825" s="1" t="s">
        <v>13625</v>
      </c>
      <c r="R825" s="1" t="s">
        <v>14357</v>
      </c>
      <c r="S825" s="1" t="s">
        <v>823</v>
      </c>
      <c r="T825" s="1"/>
      <c r="U825" s="1"/>
      <c r="V825" s="1" t="s">
        <v>14367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7468</v>
      </c>
      <c r="H826" s="1" t="s">
        <v>9069</v>
      </c>
      <c r="I826" s="1" t="s">
        <v>10691</v>
      </c>
      <c r="J826" s="1"/>
      <c r="K826" s="1" t="s">
        <v>11477</v>
      </c>
      <c r="L826" s="1" t="s">
        <v>824</v>
      </c>
      <c r="M826" s="1" t="s">
        <v>12300</v>
      </c>
      <c r="N826" s="1" t="s">
        <v>13144</v>
      </c>
      <c r="O826" s="1" t="s">
        <v>824</v>
      </c>
      <c r="P826" s="1" t="s">
        <v>13149</v>
      </c>
      <c r="Q826" s="1" t="s">
        <v>13626</v>
      </c>
      <c r="R826" s="1" t="s">
        <v>14357</v>
      </c>
      <c r="S826" s="1" t="s">
        <v>824</v>
      </c>
      <c r="T826" s="1"/>
      <c r="U826" s="1"/>
      <c r="V826" s="1" t="s">
        <v>14367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7469</v>
      </c>
      <c r="H827" s="1" t="s">
        <v>9070</v>
      </c>
      <c r="I827" s="1" t="s">
        <v>10692</v>
      </c>
      <c r="J827" s="1"/>
      <c r="K827" s="1" t="s">
        <v>11477</v>
      </c>
      <c r="L827" s="1" t="s">
        <v>825</v>
      </c>
      <c r="M827" s="1" t="s">
        <v>12301</v>
      </c>
      <c r="N827" s="1" t="s">
        <v>13144</v>
      </c>
      <c r="O827" s="1" t="s">
        <v>825</v>
      </c>
      <c r="P827" s="1" t="s">
        <v>13149</v>
      </c>
      <c r="Q827" s="1" t="s">
        <v>13627</v>
      </c>
      <c r="R827" s="1" t="s">
        <v>14357</v>
      </c>
      <c r="S827" s="1" t="s">
        <v>825</v>
      </c>
      <c r="T827" s="1"/>
      <c r="U827" s="1"/>
      <c r="V827" s="1" t="s">
        <v>14367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7470</v>
      </c>
      <c r="H828" s="1" t="s">
        <v>9071</v>
      </c>
      <c r="I828" s="1" t="s">
        <v>10693</v>
      </c>
      <c r="J828" s="1"/>
      <c r="K828" s="1" t="s">
        <v>11477</v>
      </c>
      <c r="L828" s="1" t="s">
        <v>826</v>
      </c>
      <c r="M828" s="1" t="s">
        <v>12302</v>
      </c>
      <c r="N828" s="1" t="s">
        <v>13144</v>
      </c>
      <c r="O828" s="1" t="s">
        <v>826</v>
      </c>
      <c r="P828" s="1" t="s">
        <v>13149</v>
      </c>
      <c r="Q828" s="1" t="s">
        <v>13628</v>
      </c>
      <c r="R828" s="1" t="s">
        <v>14357</v>
      </c>
      <c r="S828" s="1" t="s">
        <v>826</v>
      </c>
      <c r="T828" s="1"/>
      <c r="U828" s="1"/>
      <c r="V828" s="1" t="s">
        <v>14367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5863</v>
      </c>
      <c r="G829" s="1" t="s">
        <v>7471</v>
      </c>
      <c r="H829" s="1" t="s">
        <v>9072</v>
      </c>
      <c r="I829" s="1" t="s">
        <v>10694</v>
      </c>
      <c r="J829" s="1"/>
      <c r="K829" s="1" t="s">
        <v>11477</v>
      </c>
      <c r="L829" s="1" t="s">
        <v>827</v>
      </c>
      <c r="M829" s="1" t="s">
        <v>12303</v>
      </c>
      <c r="N829" s="1" t="s">
        <v>13144</v>
      </c>
      <c r="O829" s="1" t="s">
        <v>827</v>
      </c>
      <c r="P829" s="1" t="s">
        <v>13149</v>
      </c>
      <c r="Q829" s="1" t="s">
        <v>13629</v>
      </c>
      <c r="R829" s="1" t="s">
        <v>14357</v>
      </c>
      <c r="S829" s="1" t="s">
        <v>827</v>
      </c>
      <c r="T829" s="1"/>
      <c r="U829" s="1"/>
      <c r="V829" s="1" t="s">
        <v>14367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7472</v>
      </c>
      <c r="H830" s="1" t="s">
        <v>9073</v>
      </c>
      <c r="I830" s="1" t="s">
        <v>10695</v>
      </c>
      <c r="J830" s="1"/>
      <c r="K830" s="1" t="s">
        <v>11477</v>
      </c>
      <c r="L830" s="1" t="s">
        <v>828</v>
      </c>
      <c r="M830" s="1" t="s">
        <v>12304</v>
      </c>
      <c r="N830" s="1" t="s">
        <v>13144</v>
      </c>
      <c r="O830" s="1" t="s">
        <v>828</v>
      </c>
      <c r="P830" s="1" t="s">
        <v>13149</v>
      </c>
      <c r="Q830" s="1" t="s">
        <v>13630</v>
      </c>
      <c r="R830" s="1" t="s">
        <v>14357</v>
      </c>
      <c r="S830" s="1" t="s">
        <v>828</v>
      </c>
      <c r="T830" s="1"/>
      <c r="U830" s="1"/>
      <c r="V830" s="1" t="s">
        <v>14367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5865</v>
      </c>
      <c r="G831" s="1" t="s">
        <v>7473</v>
      </c>
      <c r="H831" s="1" t="s">
        <v>9074</v>
      </c>
      <c r="I831" s="1" t="s">
        <v>10302</v>
      </c>
      <c r="J831" s="1"/>
      <c r="K831" s="1" t="s">
        <v>11477</v>
      </c>
      <c r="L831" s="1" t="s">
        <v>829</v>
      </c>
      <c r="M831" s="1" t="s">
        <v>12305</v>
      </c>
      <c r="N831" s="1" t="s">
        <v>13144</v>
      </c>
      <c r="O831" s="1" t="s">
        <v>829</v>
      </c>
      <c r="P831" s="1" t="s">
        <v>13149</v>
      </c>
      <c r="Q831" s="1" t="s">
        <v>13631</v>
      </c>
      <c r="R831" s="1" t="s">
        <v>14357</v>
      </c>
      <c r="S831" s="1" t="s">
        <v>829</v>
      </c>
      <c r="T831" s="1"/>
      <c r="U831" s="1"/>
      <c r="V831" s="1" t="s">
        <v>14367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7474</v>
      </c>
      <c r="H832" s="1" t="s">
        <v>9075</v>
      </c>
      <c r="I832" s="1" t="s">
        <v>10696</v>
      </c>
      <c r="J832" s="1"/>
      <c r="K832" s="1" t="s">
        <v>11477</v>
      </c>
      <c r="L832" s="1" t="s">
        <v>830</v>
      </c>
      <c r="M832" s="1" t="s">
        <v>12306</v>
      </c>
      <c r="N832" s="1" t="s">
        <v>13144</v>
      </c>
      <c r="O832" s="1" t="s">
        <v>830</v>
      </c>
      <c r="P832" s="1" t="s">
        <v>13149</v>
      </c>
      <c r="Q832" s="1" t="s">
        <v>13632</v>
      </c>
      <c r="R832" s="1" t="s">
        <v>14357</v>
      </c>
      <c r="S832" s="1" t="s">
        <v>830</v>
      </c>
      <c r="T832" s="1"/>
      <c r="U832" s="1"/>
      <c r="V832" s="1" t="s">
        <v>14367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7475</v>
      </c>
      <c r="H833" s="1" t="s">
        <v>9076</v>
      </c>
      <c r="I833" s="1" t="s">
        <v>10697</v>
      </c>
      <c r="J833" s="1"/>
      <c r="K833" s="1" t="s">
        <v>11477</v>
      </c>
      <c r="L833" s="1" t="s">
        <v>831</v>
      </c>
      <c r="M833" s="1" t="s">
        <v>12307</v>
      </c>
      <c r="N833" s="1" t="s">
        <v>13144</v>
      </c>
      <c r="O833" s="1" t="s">
        <v>831</v>
      </c>
      <c r="P833" s="1" t="s">
        <v>13149</v>
      </c>
      <c r="Q833" s="1" t="s">
        <v>13633</v>
      </c>
      <c r="R833" s="1" t="s">
        <v>14357</v>
      </c>
      <c r="S833" s="1" t="s">
        <v>831</v>
      </c>
      <c r="T833" s="1"/>
      <c r="U833" s="1"/>
      <c r="V833" s="1" t="s">
        <v>14367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7476</v>
      </c>
      <c r="H834" s="1" t="s">
        <v>9072</v>
      </c>
      <c r="I834" s="1" t="s">
        <v>10698</v>
      </c>
      <c r="J834" s="1"/>
      <c r="K834" s="1" t="s">
        <v>11477</v>
      </c>
      <c r="L834" s="1" t="s">
        <v>832</v>
      </c>
      <c r="M834" s="1" t="s">
        <v>12308</v>
      </c>
      <c r="N834" s="1" t="s">
        <v>13144</v>
      </c>
      <c r="O834" s="1" t="s">
        <v>832</v>
      </c>
      <c r="P834" s="1" t="s">
        <v>13149</v>
      </c>
      <c r="Q834" s="1" t="s">
        <v>13629</v>
      </c>
      <c r="R834" s="1" t="s">
        <v>14357</v>
      </c>
      <c r="S834" s="1" t="s">
        <v>832</v>
      </c>
      <c r="T834" s="1"/>
      <c r="U834" s="1"/>
      <c r="V834" s="1" t="s">
        <v>14367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5869</v>
      </c>
      <c r="G835" s="1" t="s">
        <v>7477</v>
      </c>
      <c r="H835" s="1" t="s">
        <v>9077</v>
      </c>
      <c r="I835" s="1" t="s">
        <v>10699</v>
      </c>
      <c r="J835" s="1"/>
      <c r="K835" s="1" t="s">
        <v>11477</v>
      </c>
      <c r="L835" s="1" t="s">
        <v>833</v>
      </c>
      <c r="M835" s="1" t="s">
        <v>12309</v>
      </c>
      <c r="N835" s="1" t="s">
        <v>13144</v>
      </c>
      <c r="O835" s="1" t="s">
        <v>833</v>
      </c>
      <c r="P835" s="1" t="s">
        <v>13149</v>
      </c>
      <c r="Q835" s="1" t="s">
        <v>13634</v>
      </c>
      <c r="R835" s="1" t="s">
        <v>14357</v>
      </c>
      <c r="S835" s="1" t="s">
        <v>833</v>
      </c>
      <c r="T835" s="1"/>
      <c r="U835" s="1"/>
      <c r="V835" s="1" t="s">
        <v>14367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7478</v>
      </c>
      <c r="H836" s="1" t="s">
        <v>9078</v>
      </c>
      <c r="I836" s="1" t="s">
        <v>10700</v>
      </c>
      <c r="J836" s="1"/>
      <c r="K836" s="1" t="s">
        <v>11477</v>
      </c>
      <c r="L836" s="1" t="s">
        <v>834</v>
      </c>
      <c r="M836" s="1" t="s">
        <v>12310</v>
      </c>
      <c r="N836" s="1" t="s">
        <v>13144</v>
      </c>
      <c r="O836" s="1" t="s">
        <v>834</v>
      </c>
      <c r="P836" s="1" t="s">
        <v>13149</v>
      </c>
      <c r="Q836" s="1" t="s">
        <v>13635</v>
      </c>
      <c r="R836" s="1" t="s">
        <v>14357</v>
      </c>
      <c r="S836" s="1" t="s">
        <v>834</v>
      </c>
      <c r="T836" s="1"/>
      <c r="U836" s="1"/>
      <c r="V836" s="1" t="s">
        <v>14367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7479</v>
      </c>
      <c r="H837" s="1" t="s">
        <v>9079</v>
      </c>
      <c r="I837" s="1" t="s">
        <v>10701</v>
      </c>
      <c r="J837" s="1"/>
      <c r="K837" s="1" t="s">
        <v>11477</v>
      </c>
      <c r="L837" s="1" t="s">
        <v>835</v>
      </c>
      <c r="M837" s="1" t="s">
        <v>12311</v>
      </c>
      <c r="N837" s="1" t="s">
        <v>13144</v>
      </c>
      <c r="O837" s="1" t="s">
        <v>835</v>
      </c>
      <c r="P837" s="1" t="s">
        <v>13149</v>
      </c>
      <c r="Q837" s="1" t="s">
        <v>13636</v>
      </c>
      <c r="R837" s="1" t="s">
        <v>14357</v>
      </c>
      <c r="S837" s="1" t="s">
        <v>835</v>
      </c>
      <c r="T837" s="1"/>
      <c r="U837" s="1"/>
      <c r="V837" s="1" t="s">
        <v>14367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4188</v>
      </c>
      <c r="F838" s="1" t="s">
        <v>5872</v>
      </c>
      <c r="G838" s="1" t="s">
        <v>7480</v>
      </c>
      <c r="H838" s="1" t="s">
        <v>9047</v>
      </c>
      <c r="I838" s="1" t="s">
        <v>10702</v>
      </c>
      <c r="J838" s="1"/>
      <c r="K838" s="1" t="s">
        <v>11477</v>
      </c>
      <c r="L838" s="1" t="s">
        <v>836</v>
      </c>
      <c r="M838" s="1" t="s">
        <v>12312</v>
      </c>
      <c r="N838" s="1" t="s">
        <v>13144</v>
      </c>
      <c r="O838" s="1" t="s">
        <v>836</v>
      </c>
      <c r="P838" s="1" t="s">
        <v>13149</v>
      </c>
      <c r="Q838" s="1" t="s">
        <v>13637</v>
      </c>
      <c r="R838" s="1" t="s">
        <v>14357</v>
      </c>
      <c r="S838" s="1" t="s">
        <v>836</v>
      </c>
      <c r="T838" s="1"/>
      <c r="U838" s="1"/>
      <c r="V838" s="1" t="s">
        <v>14367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5873</v>
      </c>
      <c r="G839" s="1" t="s">
        <v>7481</v>
      </c>
      <c r="H839" s="1" t="s">
        <v>9080</v>
      </c>
      <c r="I839" s="1" t="s">
        <v>10703</v>
      </c>
      <c r="J839" s="1"/>
      <c r="K839" s="1" t="s">
        <v>11477</v>
      </c>
      <c r="L839" s="1" t="s">
        <v>837</v>
      </c>
      <c r="M839" s="1" t="s">
        <v>12313</v>
      </c>
      <c r="N839" s="1" t="s">
        <v>13144</v>
      </c>
      <c r="O839" s="1" t="s">
        <v>837</v>
      </c>
      <c r="P839" s="1" t="s">
        <v>13149</v>
      </c>
      <c r="Q839" s="1" t="s">
        <v>13638</v>
      </c>
      <c r="R839" s="1" t="s">
        <v>14357</v>
      </c>
      <c r="S839" s="1" t="s">
        <v>837</v>
      </c>
      <c r="T839" s="1"/>
      <c r="U839" s="1"/>
      <c r="V839" s="1" t="s">
        <v>14367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5874</v>
      </c>
      <c r="G840" s="1" t="s">
        <v>7482</v>
      </c>
      <c r="H840" s="1" t="s">
        <v>9081</v>
      </c>
      <c r="I840" s="1" t="s">
        <v>10704</v>
      </c>
      <c r="J840" s="1"/>
      <c r="K840" s="1" t="s">
        <v>11477</v>
      </c>
      <c r="L840" s="1" t="s">
        <v>838</v>
      </c>
      <c r="M840" s="1" t="s">
        <v>12314</v>
      </c>
      <c r="N840" s="1" t="s">
        <v>13144</v>
      </c>
      <c r="O840" s="1" t="s">
        <v>838</v>
      </c>
      <c r="P840" s="1" t="s">
        <v>13149</v>
      </c>
      <c r="Q840" s="1" t="s">
        <v>13639</v>
      </c>
      <c r="R840" s="1" t="s">
        <v>14357</v>
      </c>
      <c r="S840" s="1" t="s">
        <v>838</v>
      </c>
      <c r="T840" s="1"/>
      <c r="U840" s="1"/>
      <c r="V840" s="1" t="s">
        <v>14367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5875</v>
      </c>
      <c r="G841" s="1" t="s">
        <v>7483</v>
      </c>
      <c r="H841" s="1" t="s">
        <v>9082</v>
      </c>
      <c r="I841" s="1" t="s">
        <v>10705</v>
      </c>
      <c r="J841" s="1"/>
      <c r="K841" s="1" t="s">
        <v>11477</v>
      </c>
      <c r="L841" s="1" t="s">
        <v>839</v>
      </c>
      <c r="M841" s="1" t="s">
        <v>12315</v>
      </c>
      <c r="N841" s="1" t="s">
        <v>13144</v>
      </c>
      <c r="O841" s="1" t="s">
        <v>839</v>
      </c>
      <c r="P841" s="1" t="s">
        <v>13149</v>
      </c>
      <c r="Q841" s="1" t="s">
        <v>13640</v>
      </c>
      <c r="R841" s="1" t="s">
        <v>14357</v>
      </c>
      <c r="S841" s="1" t="s">
        <v>839</v>
      </c>
      <c r="T841" s="1"/>
      <c r="U841" s="1"/>
      <c r="V841" s="1" t="s">
        <v>14367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5876</v>
      </c>
      <c r="G842" s="1" t="s">
        <v>7484</v>
      </c>
      <c r="H842" s="1" t="s">
        <v>9083</v>
      </c>
      <c r="I842" s="1" t="s">
        <v>10706</v>
      </c>
      <c r="J842" s="1"/>
      <c r="K842" s="1" t="s">
        <v>11477</v>
      </c>
      <c r="L842" s="1" t="s">
        <v>840</v>
      </c>
      <c r="M842" s="1" t="s">
        <v>12316</v>
      </c>
      <c r="N842" s="1" t="s">
        <v>13144</v>
      </c>
      <c r="O842" s="1" t="s">
        <v>840</v>
      </c>
      <c r="P842" s="1" t="s">
        <v>13149</v>
      </c>
      <c r="Q842" s="1" t="s">
        <v>13641</v>
      </c>
      <c r="R842" s="1" t="s">
        <v>14357</v>
      </c>
      <c r="S842" s="1" t="s">
        <v>840</v>
      </c>
      <c r="T842" s="1"/>
      <c r="U842" s="1"/>
      <c r="V842" s="1" t="s">
        <v>14367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5877</v>
      </c>
      <c r="G843" s="1" t="s">
        <v>7485</v>
      </c>
      <c r="H843" s="1" t="s">
        <v>9084</v>
      </c>
      <c r="I843" s="1" t="s">
        <v>10707</v>
      </c>
      <c r="J843" s="1"/>
      <c r="K843" s="1" t="s">
        <v>11477</v>
      </c>
      <c r="L843" s="1" t="s">
        <v>841</v>
      </c>
      <c r="M843" s="1" t="s">
        <v>12317</v>
      </c>
      <c r="N843" s="1" t="s">
        <v>13144</v>
      </c>
      <c r="O843" s="1" t="s">
        <v>841</v>
      </c>
      <c r="P843" s="1" t="s">
        <v>13149</v>
      </c>
      <c r="Q843" s="1" t="s">
        <v>13642</v>
      </c>
      <c r="R843" s="1" t="s">
        <v>14357</v>
      </c>
      <c r="S843" s="1" t="s">
        <v>841</v>
      </c>
      <c r="T843" s="1"/>
      <c r="U843" s="1"/>
      <c r="V843" s="1" t="s">
        <v>14367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5878</v>
      </c>
      <c r="G844" s="1" t="s">
        <v>7486</v>
      </c>
      <c r="H844" s="1" t="s">
        <v>9085</v>
      </c>
      <c r="I844" s="1" t="s">
        <v>10708</v>
      </c>
      <c r="J844" s="1"/>
      <c r="K844" s="1" t="s">
        <v>11477</v>
      </c>
      <c r="L844" s="1" t="s">
        <v>842</v>
      </c>
      <c r="M844" s="1" t="s">
        <v>12318</v>
      </c>
      <c r="N844" s="1" t="s">
        <v>13144</v>
      </c>
      <c r="O844" s="1" t="s">
        <v>842</v>
      </c>
      <c r="P844" s="1" t="s">
        <v>13149</v>
      </c>
      <c r="Q844" s="1" t="s">
        <v>13643</v>
      </c>
      <c r="R844" s="1" t="s">
        <v>14357</v>
      </c>
      <c r="S844" s="1" t="s">
        <v>842</v>
      </c>
      <c r="T844" s="1"/>
      <c r="U844" s="1"/>
      <c r="V844" s="1" t="s">
        <v>14367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5879</v>
      </c>
      <c r="G845" s="1" t="s">
        <v>7487</v>
      </c>
      <c r="H845" s="1" t="s">
        <v>9086</v>
      </c>
      <c r="I845" s="1" t="s">
        <v>10709</v>
      </c>
      <c r="J845" s="1"/>
      <c r="K845" s="1" t="s">
        <v>11477</v>
      </c>
      <c r="L845" s="1" t="s">
        <v>843</v>
      </c>
      <c r="M845" s="1" t="s">
        <v>12319</v>
      </c>
      <c r="N845" s="1" t="s">
        <v>13144</v>
      </c>
      <c r="O845" s="1" t="s">
        <v>843</v>
      </c>
      <c r="P845" s="1" t="s">
        <v>13149</v>
      </c>
      <c r="Q845" s="1" t="s">
        <v>13644</v>
      </c>
      <c r="R845" s="1" t="s">
        <v>14357</v>
      </c>
      <c r="S845" s="1" t="s">
        <v>843</v>
      </c>
      <c r="T845" s="1"/>
      <c r="U845" s="1"/>
      <c r="V845" s="1" t="s">
        <v>14367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5880</v>
      </c>
      <c r="G846" s="1" t="s">
        <v>7488</v>
      </c>
      <c r="H846" s="1" t="s">
        <v>9087</v>
      </c>
      <c r="I846" s="1" t="s">
        <v>10710</v>
      </c>
      <c r="J846" s="1"/>
      <c r="K846" s="1" t="s">
        <v>11477</v>
      </c>
      <c r="L846" s="1" t="s">
        <v>844</v>
      </c>
      <c r="M846" s="1" t="s">
        <v>12320</v>
      </c>
      <c r="N846" s="1" t="s">
        <v>13144</v>
      </c>
      <c r="O846" s="1" t="s">
        <v>844</v>
      </c>
      <c r="P846" s="1" t="s">
        <v>13149</v>
      </c>
      <c r="Q846" s="1" t="s">
        <v>13645</v>
      </c>
      <c r="R846" s="1" t="s">
        <v>14357</v>
      </c>
      <c r="S846" s="1" t="s">
        <v>844</v>
      </c>
      <c r="T846" s="1"/>
      <c r="U846" s="1"/>
      <c r="V846" s="1" t="s">
        <v>14367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5881</v>
      </c>
      <c r="G847" s="1" t="s">
        <v>7489</v>
      </c>
      <c r="H847" s="1" t="s">
        <v>9088</v>
      </c>
      <c r="I847" s="1" t="s">
        <v>10711</v>
      </c>
      <c r="J847" s="1"/>
      <c r="K847" s="1" t="s">
        <v>11477</v>
      </c>
      <c r="L847" s="1" t="s">
        <v>845</v>
      </c>
      <c r="M847" s="1" t="s">
        <v>12321</v>
      </c>
      <c r="N847" s="1" t="s">
        <v>13144</v>
      </c>
      <c r="O847" s="1" t="s">
        <v>845</v>
      </c>
      <c r="P847" s="1" t="s">
        <v>13149</v>
      </c>
      <c r="Q847" s="1" t="s">
        <v>13646</v>
      </c>
      <c r="R847" s="1" t="s">
        <v>14357</v>
      </c>
      <c r="S847" s="1" t="s">
        <v>845</v>
      </c>
      <c r="T847" s="1"/>
      <c r="U847" s="1"/>
      <c r="V847" s="1" t="s">
        <v>14367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5882</v>
      </c>
      <c r="G848" s="1" t="s">
        <v>7490</v>
      </c>
      <c r="H848" s="1" t="s">
        <v>9089</v>
      </c>
      <c r="I848" s="1" t="s">
        <v>10712</v>
      </c>
      <c r="J848" s="1"/>
      <c r="K848" s="1" t="s">
        <v>11477</v>
      </c>
      <c r="L848" s="1" t="s">
        <v>846</v>
      </c>
      <c r="M848" s="1" t="s">
        <v>12322</v>
      </c>
      <c r="N848" s="1" t="s">
        <v>13144</v>
      </c>
      <c r="O848" s="1" t="s">
        <v>846</v>
      </c>
      <c r="P848" s="1" t="s">
        <v>13149</v>
      </c>
      <c r="Q848" s="1" t="s">
        <v>13647</v>
      </c>
      <c r="R848" s="1" t="s">
        <v>14357</v>
      </c>
      <c r="S848" s="1" t="s">
        <v>846</v>
      </c>
      <c r="T848" s="1"/>
      <c r="U848" s="1"/>
      <c r="V848" s="1" t="s">
        <v>14367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5883</v>
      </c>
      <c r="G849" s="1" t="s">
        <v>7491</v>
      </c>
      <c r="H849" s="1" t="s">
        <v>9090</v>
      </c>
      <c r="I849" s="1" t="s">
        <v>10713</v>
      </c>
      <c r="J849" s="1"/>
      <c r="K849" s="1" t="s">
        <v>11477</v>
      </c>
      <c r="L849" s="1" t="s">
        <v>847</v>
      </c>
      <c r="M849" s="1" t="s">
        <v>12323</v>
      </c>
      <c r="N849" s="1" t="s">
        <v>13144</v>
      </c>
      <c r="O849" s="1" t="s">
        <v>847</v>
      </c>
      <c r="P849" s="1" t="s">
        <v>13149</v>
      </c>
      <c r="Q849" s="1" t="s">
        <v>13648</v>
      </c>
      <c r="R849" s="1" t="s">
        <v>14357</v>
      </c>
      <c r="S849" s="1" t="s">
        <v>847</v>
      </c>
      <c r="T849" s="1"/>
      <c r="U849" s="1"/>
      <c r="V849" s="1" t="s">
        <v>14367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5884</v>
      </c>
      <c r="G850" s="1" t="s">
        <v>7492</v>
      </c>
      <c r="H850" s="1" t="s">
        <v>9091</v>
      </c>
      <c r="I850" s="1" t="s">
        <v>10714</v>
      </c>
      <c r="J850" s="1"/>
      <c r="K850" s="1" t="s">
        <v>11477</v>
      </c>
      <c r="L850" s="1" t="s">
        <v>848</v>
      </c>
      <c r="M850" s="1" t="s">
        <v>12324</v>
      </c>
      <c r="N850" s="1" t="s">
        <v>13144</v>
      </c>
      <c r="O850" s="1" t="s">
        <v>848</v>
      </c>
      <c r="P850" s="1" t="s">
        <v>13149</v>
      </c>
      <c r="Q850" s="1" t="s">
        <v>13649</v>
      </c>
      <c r="R850" s="1" t="s">
        <v>14357</v>
      </c>
      <c r="S850" s="1" t="s">
        <v>848</v>
      </c>
      <c r="T850" s="1"/>
      <c r="U850" s="1"/>
      <c r="V850" s="1" t="s">
        <v>14367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5885</v>
      </c>
      <c r="G851" s="1" t="s">
        <v>7493</v>
      </c>
      <c r="H851" s="1" t="s">
        <v>9092</v>
      </c>
      <c r="I851" s="1" t="s">
        <v>10715</v>
      </c>
      <c r="J851" s="1"/>
      <c r="K851" s="1" t="s">
        <v>11477</v>
      </c>
      <c r="L851" s="1" t="s">
        <v>849</v>
      </c>
      <c r="M851" s="1" t="s">
        <v>12325</v>
      </c>
      <c r="N851" s="1" t="s">
        <v>13144</v>
      </c>
      <c r="O851" s="1" t="s">
        <v>849</v>
      </c>
      <c r="P851" s="1" t="s">
        <v>13149</v>
      </c>
      <c r="Q851" s="1" t="s">
        <v>13650</v>
      </c>
      <c r="R851" s="1" t="s">
        <v>14357</v>
      </c>
      <c r="S851" s="1" t="s">
        <v>849</v>
      </c>
      <c r="T851" s="1"/>
      <c r="U851" s="1"/>
      <c r="V851" s="1" t="s">
        <v>14367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5886</v>
      </c>
      <c r="G852" s="1" t="s">
        <v>7494</v>
      </c>
      <c r="H852" s="1" t="s">
        <v>9093</v>
      </c>
      <c r="I852" s="1" t="s">
        <v>10716</v>
      </c>
      <c r="J852" s="1"/>
      <c r="K852" s="1" t="s">
        <v>11477</v>
      </c>
      <c r="L852" s="1" t="s">
        <v>850</v>
      </c>
      <c r="M852" s="1" t="s">
        <v>12326</v>
      </c>
      <c r="N852" s="1" t="s">
        <v>13144</v>
      </c>
      <c r="O852" s="1" t="s">
        <v>850</v>
      </c>
      <c r="P852" s="1" t="s">
        <v>13149</v>
      </c>
      <c r="Q852" s="1" t="s">
        <v>13651</v>
      </c>
      <c r="R852" s="1" t="s">
        <v>14357</v>
      </c>
      <c r="S852" s="1" t="s">
        <v>850</v>
      </c>
      <c r="T852" s="1"/>
      <c r="U852" s="1"/>
      <c r="V852" s="1" t="s">
        <v>14367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5887</v>
      </c>
      <c r="G853" s="1" t="s">
        <v>7495</v>
      </c>
      <c r="H853" s="1" t="s">
        <v>9094</v>
      </c>
      <c r="I853" s="1" t="s">
        <v>10329</v>
      </c>
      <c r="J853" s="1"/>
      <c r="K853" s="1" t="s">
        <v>11477</v>
      </c>
      <c r="L853" s="1" t="s">
        <v>851</v>
      </c>
      <c r="M853" s="1" t="s">
        <v>12327</v>
      </c>
      <c r="N853" s="1" t="s">
        <v>13144</v>
      </c>
      <c r="O853" s="1" t="s">
        <v>851</v>
      </c>
      <c r="P853" s="1" t="s">
        <v>13149</v>
      </c>
      <c r="Q853" s="1" t="s">
        <v>13652</v>
      </c>
      <c r="R853" s="1" t="s">
        <v>14357</v>
      </c>
      <c r="S853" s="1" t="s">
        <v>851</v>
      </c>
      <c r="T853" s="1"/>
      <c r="U853" s="1"/>
      <c r="V853" s="1" t="s">
        <v>14367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5888</v>
      </c>
      <c r="G854" s="1" t="s">
        <v>7496</v>
      </c>
      <c r="H854" s="1" t="s">
        <v>9095</v>
      </c>
      <c r="I854" s="1" t="s">
        <v>10717</v>
      </c>
      <c r="J854" s="1"/>
      <c r="K854" s="1" t="s">
        <v>11477</v>
      </c>
      <c r="L854" s="1" t="s">
        <v>852</v>
      </c>
      <c r="M854" s="1" t="s">
        <v>12328</v>
      </c>
      <c r="N854" s="1" t="s">
        <v>13144</v>
      </c>
      <c r="O854" s="1" t="s">
        <v>852</v>
      </c>
      <c r="P854" s="1" t="s">
        <v>13149</v>
      </c>
      <c r="Q854" s="1" t="s">
        <v>13653</v>
      </c>
      <c r="R854" s="1" t="s">
        <v>14357</v>
      </c>
      <c r="S854" s="1" t="s">
        <v>852</v>
      </c>
      <c r="T854" s="1"/>
      <c r="U854" s="1"/>
      <c r="V854" s="1" t="s">
        <v>14367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5889</v>
      </c>
      <c r="G855" s="1" t="s">
        <v>7497</v>
      </c>
      <c r="H855" s="1" t="s">
        <v>9096</v>
      </c>
      <c r="I855" s="1" t="s">
        <v>10718</v>
      </c>
      <c r="J855" s="1"/>
      <c r="K855" s="1" t="s">
        <v>11477</v>
      </c>
      <c r="L855" s="1" t="s">
        <v>853</v>
      </c>
      <c r="M855" s="1" t="s">
        <v>12329</v>
      </c>
      <c r="N855" s="1" t="s">
        <v>13144</v>
      </c>
      <c r="O855" s="1" t="s">
        <v>853</v>
      </c>
      <c r="P855" s="1" t="s">
        <v>13149</v>
      </c>
      <c r="Q855" s="1" t="s">
        <v>13654</v>
      </c>
      <c r="R855" s="1" t="s">
        <v>14357</v>
      </c>
      <c r="S855" s="1" t="s">
        <v>853</v>
      </c>
      <c r="T855" s="1"/>
      <c r="U855" s="1"/>
      <c r="V855" s="1" t="s">
        <v>14367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5890</v>
      </c>
      <c r="G856" s="1" t="s">
        <v>7498</v>
      </c>
      <c r="H856" s="1" t="s">
        <v>9097</v>
      </c>
      <c r="I856" s="1" t="s">
        <v>10719</v>
      </c>
      <c r="J856" s="1"/>
      <c r="K856" s="1" t="s">
        <v>11477</v>
      </c>
      <c r="L856" s="1" t="s">
        <v>854</v>
      </c>
      <c r="M856" s="1" t="s">
        <v>12330</v>
      </c>
      <c r="N856" s="1" t="s">
        <v>13144</v>
      </c>
      <c r="O856" s="1" t="s">
        <v>854</v>
      </c>
      <c r="P856" s="1" t="s">
        <v>13149</v>
      </c>
      <c r="Q856" s="1" t="s">
        <v>13655</v>
      </c>
      <c r="R856" s="1" t="s">
        <v>14357</v>
      </c>
      <c r="S856" s="1" t="s">
        <v>854</v>
      </c>
      <c r="T856" s="1"/>
      <c r="U856" s="1"/>
      <c r="V856" s="1" t="s">
        <v>14367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5891</v>
      </c>
      <c r="G857" s="1" t="s">
        <v>7499</v>
      </c>
      <c r="H857" s="1" t="s">
        <v>9098</v>
      </c>
      <c r="I857" s="1" t="s">
        <v>10720</v>
      </c>
      <c r="J857" s="1"/>
      <c r="K857" s="1" t="s">
        <v>11477</v>
      </c>
      <c r="L857" s="1" t="s">
        <v>855</v>
      </c>
      <c r="M857" s="1" t="s">
        <v>12331</v>
      </c>
      <c r="N857" s="1" t="s">
        <v>13144</v>
      </c>
      <c r="O857" s="1" t="s">
        <v>855</v>
      </c>
      <c r="P857" s="1" t="s">
        <v>13149</v>
      </c>
      <c r="Q857" s="1" t="s">
        <v>13656</v>
      </c>
      <c r="R857" s="1" t="s">
        <v>14357</v>
      </c>
      <c r="S857" s="1" t="s">
        <v>855</v>
      </c>
      <c r="T857" s="1"/>
      <c r="U857" s="1"/>
      <c r="V857" s="1" t="s">
        <v>14367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5892</v>
      </c>
      <c r="G858" s="1" t="s">
        <v>7500</v>
      </c>
      <c r="H858" s="1" t="s">
        <v>9099</v>
      </c>
      <c r="I858" s="1" t="s">
        <v>10721</v>
      </c>
      <c r="J858" s="1"/>
      <c r="K858" s="1" t="s">
        <v>11477</v>
      </c>
      <c r="L858" s="1" t="s">
        <v>856</v>
      </c>
      <c r="M858" s="1" t="s">
        <v>12332</v>
      </c>
      <c r="N858" s="1" t="s">
        <v>13144</v>
      </c>
      <c r="O858" s="1" t="s">
        <v>856</v>
      </c>
      <c r="P858" s="1" t="s">
        <v>13149</v>
      </c>
      <c r="Q858" s="1" t="s">
        <v>13657</v>
      </c>
      <c r="R858" s="1" t="s">
        <v>14357</v>
      </c>
      <c r="S858" s="1" t="s">
        <v>856</v>
      </c>
      <c r="T858" s="1"/>
      <c r="U858" s="1"/>
      <c r="V858" s="1" t="s">
        <v>14367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5893</v>
      </c>
      <c r="G859" s="1" t="s">
        <v>7501</v>
      </c>
      <c r="H859" s="1" t="s">
        <v>9100</v>
      </c>
      <c r="I859" s="1" t="s">
        <v>10722</v>
      </c>
      <c r="J859" s="1"/>
      <c r="K859" s="1" t="s">
        <v>11477</v>
      </c>
      <c r="L859" s="1" t="s">
        <v>857</v>
      </c>
      <c r="M859" s="1" t="s">
        <v>12333</v>
      </c>
      <c r="N859" s="1" t="s">
        <v>13144</v>
      </c>
      <c r="O859" s="1" t="s">
        <v>857</v>
      </c>
      <c r="P859" s="1" t="s">
        <v>13149</v>
      </c>
      <c r="Q859" s="1" t="s">
        <v>13658</v>
      </c>
      <c r="R859" s="1" t="s">
        <v>14357</v>
      </c>
      <c r="S859" s="1" t="s">
        <v>857</v>
      </c>
      <c r="T859" s="1"/>
      <c r="U859" s="1"/>
      <c r="V859" s="1" t="s">
        <v>14367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5894</v>
      </c>
      <c r="G860" s="1" t="s">
        <v>7502</v>
      </c>
      <c r="H860" s="1" t="s">
        <v>9101</v>
      </c>
      <c r="I860" s="1" t="s">
        <v>10723</v>
      </c>
      <c r="J860" s="1"/>
      <c r="K860" s="1" t="s">
        <v>11477</v>
      </c>
      <c r="L860" s="1" t="s">
        <v>858</v>
      </c>
      <c r="M860" s="1" t="s">
        <v>12334</v>
      </c>
      <c r="N860" s="1" t="s">
        <v>13144</v>
      </c>
      <c r="O860" s="1" t="s">
        <v>858</v>
      </c>
      <c r="P860" s="1" t="s">
        <v>13149</v>
      </c>
      <c r="Q860" s="1" t="s">
        <v>13659</v>
      </c>
      <c r="R860" s="1" t="s">
        <v>14357</v>
      </c>
      <c r="S860" s="1" t="s">
        <v>858</v>
      </c>
      <c r="T860" s="1"/>
      <c r="U860" s="1"/>
      <c r="V860" s="1" t="s">
        <v>14367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5895</v>
      </c>
      <c r="G861" s="1" t="s">
        <v>7503</v>
      </c>
      <c r="H861" s="1" t="s">
        <v>9102</v>
      </c>
      <c r="I861" s="1" t="s">
        <v>10724</v>
      </c>
      <c r="J861" s="1"/>
      <c r="K861" s="1" t="s">
        <v>11477</v>
      </c>
      <c r="L861" s="1" t="s">
        <v>859</v>
      </c>
      <c r="M861" s="1" t="s">
        <v>12335</v>
      </c>
      <c r="N861" s="1" t="s">
        <v>13144</v>
      </c>
      <c r="O861" s="1" t="s">
        <v>859</v>
      </c>
      <c r="P861" s="1" t="s">
        <v>13149</v>
      </c>
      <c r="Q861" s="1" t="s">
        <v>13660</v>
      </c>
      <c r="R861" s="1" t="s">
        <v>14357</v>
      </c>
      <c r="S861" s="1" t="s">
        <v>859</v>
      </c>
      <c r="T861" s="1"/>
      <c r="U861" s="1"/>
      <c r="V861" s="1" t="s">
        <v>14367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4246</v>
      </c>
      <c r="G862" s="1" t="s">
        <v>7504</v>
      </c>
      <c r="H862" s="1" t="s">
        <v>9103</v>
      </c>
      <c r="I862" s="1" t="s">
        <v>10725</v>
      </c>
      <c r="J862" s="1"/>
      <c r="K862" s="1" t="s">
        <v>11477</v>
      </c>
      <c r="L862" s="1" t="s">
        <v>860</v>
      </c>
      <c r="M862" s="1" t="s">
        <v>12336</v>
      </c>
      <c r="N862" s="1" t="s">
        <v>13144</v>
      </c>
      <c r="O862" s="1" t="s">
        <v>860</v>
      </c>
      <c r="P862" s="1" t="s">
        <v>13149</v>
      </c>
      <c r="Q862" s="1" t="s">
        <v>13661</v>
      </c>
      <c r="R862" s="1" t="s">
        <v>14357</v>
      </c>
      <c r="S862" s="1" t="s">
        <v>860</v>
      </c>
      <c r="T862" s="1"/>
      <c r="U862" s="1"/>
      <c r="V862" s="1" t="s">
        <v>14367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5896</v>
      </c>
      <c r="G863" s="1" t="s">
        <v>7505</v>
      </c>
      <c r="H863" s="1" t="s">
        <v>9104</v>
      </c>
      <c r="I863" s="1" t="s">
        <v>10726</v>
      </c>
      <c r="J863" s="1"/>
      <c r="K863" s="1" t="s">
        <v>11477</v>
      </c>
      <c r="L863" s="1" t="s">
        <v>861</v>
      </c>
      <c r="M863" s="1" t="s">
        <v>12337</v>
      </c>
      <c r="N863" s="1" t="s">
        <v>13144</v>
      </c>
      <c r="O863" s="1" t="s">
        <v>861</v>
      </c>
      <c r="P863" s="1" t="s">
        <v>13149</v>
      </c>
      <c r="Q863" s="1" t="s">
        <v>13662</v>
      </c>
      <c r="R863" s="1" t="s">
        <v>14357</v>
      </c>
      <c r="S863" s="1" t="s">
        <v>861</v>
      </c>
      <c r="T863" s="1"/>
      <c r="U863" s="1"/>
      <c r="V863" s="1" t="s">
        <v>14367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5897</v>
      </c>
      <c r="G864" s="1" t="s">
        <v>7506</v>
      </c>
      <c r="H864" s="1" t="s">
        <v>9105</v>
      </c>
      <c r="I864" s="1" t="s">
        <v>10727</v>
      </c>
      <c r="J864" s="1"/>
      <c r="K864" s="1" t="s">
        <v>11477</v>
      </c>
      <c r="L864" s="1" t="s">
        <v>862</v>
      </c>
      <c r="M864" s="1" t="s">
        <v>12338</v>
      </c>
      <c r="N864" s="1" t="s">
        <v>13144</v>
      </c>
      <c r="O864" s="1" t="s">
        <v>862</v>
      </c>
      <c r="P864" s="1" t="s">
        <v>13149</v>
      </c>
      <c r="Q864" s="1" t="s">
        <v>13663</v>
      </c>
      <c r="R864" s="1" t="s">
        <v>14357</v>
      </c>
      <c r="S864" s="1" t="s">
        <v>862</v>
      </c>
      <c r="T864" s="1"/>
      <c r="U864" s="1"/>
      <c r="V864" s="1" t="s">
        <v>14367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5898</v>
      </c>
      <c r="G865" s="1" t="s">
        <v>7507</v>
      </c>
      <c r="H865" s="1" t="s">
        <v>9106</v>
      </c>
      <c r="I865" s="1" t="s">
        <v>10728</v>
      </c>
      <c r="J865" s="1"/>
      <c r="K865" s="1" t="s">
        <v>11477</v>
      </c>
      <c r="L865" s="1" t="s">
        <v>863</v>
      </c>
      <c r="M865" s="1" t="s">
        <v>12339</v>
      </c>
      <c r="N865" s="1" t="s">
        <v>13144</v>
      </c>
      <c r="O865" s="1" t="s">
        <v>863</v>
      </c>
      <c r="P865" s="1" t="s">
        <v>13149</v>
      </c>
      <c r="Q865" s="1" t="s">
        <v>13664</v>
      </c>
      <c r="R865" s="1" t="s">
        <v>14357</v>
      </c>
      <c r="S865" s="1" t="s">
        <v>863</v>
      </c>
      <c r="T865" s="1"/>
      <c r="U865" s="1"/>
      <c r="V865" s="1" t="s">
        <v>14367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5899</v>
      </c>
      <c r="G866" s="1" t="s">
        <v>7508</v>
      </c>
      <c r="H866" s="1" t="s">
        <v>9107</v>
      </c>
      <c r="I866" s="1" t="s">
        <v>10729</v>
      </c>
      <c r="J866" s="1"/>
      <c r="K866" s="1" t="s">
        <v>11477</v>
      </c>
      <c r="L866" s="1" t="s">
        <v>864</v>
      </c>
      <c r="M866" s="1" t="s">
        <v>12340</v>
      </c>
      <c r="N866" s="1" t="s">
        <v>13144</v>
      </c>
      <c r="O866" s="1" t="s">
        <v>864</v>
      </c>
      <c r="P866" s="1" t="s">
        <v>13149</v>
      </c>
      <c r="Q866" s="1" t="s">
        <v>13665</v>
      </c>
      <c r="R866" s="1" t="s">
        <v>14357</v>
      </c>
      <c r="S866" s="1" t="s">
        <v>864</v>
      </c>
      <c r="T866" s="1"/>
      <c r="U866" s="1"/>
      <c r="V866" s="1" t="s">
        <v>14367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5900</v>
      </c>
      <c r="G867" s="1" t="s">
        <v>7509</v>
      </c>
      <c r="H867" s="1" t="s">
        <v>9108</v>
      </c>
      <c r="I867" s="1" t="s">
        <v>10730</v>
      </c>
      <c r="J867" s="1"/>
      <c r="K867" s="1" t="s">
        <v>11477</v>
      </c>
      <c r="L867" s="1" t="s">
        <v>865</v>
      </c>
      <c r="M867" s="1" t="s">
        <v>12341</v>
      </c>
      <c r="N867" s="1" t="s">
        <v>13144</v>
      </c>
      <c r="O867" s="1" t="s">
        <v>865</v>
      </c>
      <c r="P867" s="1" t="s">
        <v>13149</v>
      </c>
      <c r="Q867" s="1" t="s">
        <v>13666</v>
      </c>
      <c r="R867" s="1" t="s">
        <v>14357</v>
      </c>
      <c r="S867" s="1" t="s">
        <v>865</v>
      </c>
      <c r="T867" s="1"/>
      <c r="U867" s="1"/>
      <c r="V867" s="1" t="s">
        <v>14367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5901</v>
      </c>
      <c r="G868" s="1" t="s">
        <v>7510</v>
      </c>
      <c r="H868" s="1" t="s">
        <v>9109</v>
      </c>
      <c r="I868" s="1" t="s">
        <v>10731</v>
      </c>
      <c r="J868" s="1"/>
      <c r="K868" s="1" t="s">
        <v>11477</v>
      </c>
      <c r="L868" s="1" t="s">
        <v>866</v>
      </c>
      <c r="M868" s="1" t="s">
        <v>12342</v>
      </c>
      <c r="N868" s="1" t="s">
        <v>13144</v>
      </c>
      <c r="O868" s="1" t="s">
        <v>866</v>
      </c>
      <c r="P868" s="1" t="s">
        <v>13149</v>
      </c>
      <c r="Q868" s="1" t="s">
        <v>13667</v>
      </c>
      <c r="R868" s="1" t="s">
        <v>14357</v>
      </c>
      <c r="S868" s="1" t="s">
        <v>866</v>
      </c>
      <c r="T868" s="1"/>
      <c r="U868" s="1"/>
      <c r="V868" s="1" t="s">
        <v>14367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4253</v>
      </c>
      <c r="G869" s="1" t="s">
        <v>7511</v>
      </c>
      <c r="H869" s="1" t="s">
        <v>9110</v>
      </c>
      <c r="I869" s="1" t="s">
        <v>10036</v>
      </c>
      <c r="J869" s="1"/>
      <c r="K869" s="1" t="s">
        <v>11477</v>
      </c>
      <c r="L869" s="1" t="s">
        <v>867</v>
      </c>
      <c r="M869" s="1" t="s">
        <v>12343</v>
      </c>
      <c r="N869" s="1" t="s">
        <v>13144</v>
      </c>
      <c r="O869" s="1" t="s">
        <v>867</v>
      </c>
      <c r="P869" s="1" t="s">
        <v>13149</v>
      </c>
      <c r="Q869" s="1" t="s">
        <v>13668</v>
      </c>
      <c r="R869" s="1" t="s">
        <v>14357</v>
      </c>
      <c r="S869" s="1" t="s">
        <v>867</v>
      </c>
      <c r="T869" s="1"/>
      <c r="U869" s="1"/>
      <c r="V869" s="1" t="s">
        <v>14367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5902</v>
      </c>
      <c r="G870" s="1" t="s">
        <v>7512</v>
      </c>
      <c r="H870" s="1" t="s">
        <v>9111</v>
      </c>
      <c r="I870" s="1" t="s">
        <v>10732</v>
      </c>
      <c r="J870" s="1"/>
      <c r="K870" s="1" t="s">
        <v>11477</v>
      </c>
      <c r="L870" s="1" t="s">
        <v>868</v>
      </c>
      <c r="M870" s="1" t="s">
        <v>12344</v>
      </c>
      <c r="N870" s="1" t="s">
        <v>13144</v>
      </c>
      <c r="O870" s="1" t="s">
        <v>868</v>
      </c>
      <c r="P870" s="1" t="s">
        <v>13149</v>
      </c>
      <c r="Q870" s="1" t="s">
        <v>13669</v>
      </c>
      <c r="R870" s="1" t="s">
        <v>14357</v>
      </c>
      <c r="S870" s="1" t="s">
        <v>868</v>
      </c>
      <c r="T870" s="1"/>
      <c r="U870" s="1"/>
      <c r="V870" s="1" t="s">
        <v>14367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5903</v>
      </c>
      <c r="G871" s="1" t="s">
        <v>7513</v>
      </c>
      <c r="H871" s="1" t="s">
        <v>9112</v>
      </c>
      <c r="I871" s="1" t="s">
        <v>10668</v>
      </c>
      <c r="J871" s="1"/>
      <c r="K871" s="1" t="s">
        <v>11477</v>
      </c>
      <c r="L871" s="1" t="s">
        <v>869</v>
      </c>
      <c r="M871" s="1" t="s">
        <v>12345</v>
      </c>
      <c r="N871" s="1" t="s">
        <v>13144</v>
      </c>
      <c r="O871" s="1" t="s">
        <v>869</v>
      </c>
      <c r="P871" s="1" t="s">
        <v>13149</v>
      </c>
      <c r="Q871" s="1" t="s">
        <v>13670</v>
      </c>
      <c r="R871" s="1" t="s">
        <v>14357</v>
      </c>
      <c r="S871" s="1" t="s">
        <v>869</v>
      </c>
      <c r="T871" s="1"/>
      <c r="U871" s="1"/>
      <c r="V871" s="1" t="s">
        <v>14367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5904</v>
      </c>
      <c r="G872" s="1" t="s">
        <v>7514</v>
      </c>
      <c r="H872" s="1" t="s">
        <v>9113</v>
      </c>
      <c r="I872" s="1" t="s">
        <v>10733</v>
      </c>
      <c r="J872" s="1"/>
      <c r="K872" s="1" t="s">
        <v>11477</v>
      </c>
      <c r="L872" s="1" t="s">
        <v>870</v>
      </c>
      <c r="M872" s="1" t="s">
        <v>12346</v>
      </c>
      <c r="N872" s="1" t="s">
        <v>13144</v>
      </c>
      <c r="O872" s="1" t="s">
        <v>870</v>
      </c>
      <c r="P872" s="1" t="s">
        <v>13149</v>
      </c>
      <c r="Q872" s="1" t="s">
        <v>13671</v>
      </c>
      <c r="R872" s="1" t="s">
        <v>14357</v>
      </c>
      <c r="S872" s="1" t="s">
        <v>870</v>
      </c>
      <c r="T872" s="1"/>
      <c r="U872" s="1"/>
      <c r="V872" s="1" t="s">
        <v>14367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5905</v>
      </c>
      <c r="G873" s="1" t="s">
        <v>7515</v>
      </c>
      <c r="H873" s="1" t="s">
        <v>9114</v>
      </c>
      <c r="I873" s="1" t="s">
        <v>10734</v>
      </c>
      <c r="J873" s="1"/>
      <c r="K873" s="1" t="s">
        <v>11477</v>
      </c>
      <c r="L873" s="1" t="s">
        <v>871</v>
      </c>
      <c r="M873" s="1" t="s">
        <v>12347</v>
      </c>
      <c r="N873" s="1" t="s">
        <v>13144</v>
      </c>
      <c r="O873" s="1" t="s">
        <v>871</v>
      </c>
      <c r="P873" s="1" t="s">
        <v>13149</v>
      </c>
      <c r="Q873" s="1" t="s">
        <v>13672</v>
      </c>
      <c r="R873" s="1" t="s">
        <v>14357</v>
      </c>
      <c r="S873" s="1" t="s">
        <v>871</v>
      </c>
      <c r="T873" s="1"/>
      <c r="U873" s="1"/>
      <c r="V873" s="1" t="s">
        <v>14367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5906</v>
      </c>
      <c r="G874" s="1" t="s">
        <v>7516</v>
      </c>
      <c r="H874" s="1" t="s">
        <v>9115</v>
      </c>
      <c r="I874" s="1" t="s">
        <v>10735</v>
      </c>
      <c r="J874" s="1"/>
      <c r="K874" s="1" t="s">
        <v>11477</v>
      </c>
      <c r="L874" s="1" t="s">
        <v>872</v>
      </c>
      <c r="M874" s="1" t="s">
        <v>12348</v>
      </c>
      <c r="N874" s="1" t="s">
        <v>13144</v>
      </c>
      <c r="O874" s="1" t="s">
        <v>872</v>
      </c>
      <c r="P874" s="1" t="s">
        <v>13149</v>
      </c>
      <c r="Q874" s="1" t="s">
        <v>13673</v>
      </c>
      <c r="R874" s="1" t="s">
        <v>14357</v>
      </c>
      <c r="S874" s="1" t="s">
        <v>872</v>
      </c>
      <c r="T874" s="1"/>
      <c r="U874" s="1"/>
      <c r="V874" s="1" t="s">
        <v>14367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5907</v>
      </c>
      <c r="G875" s="1" t="s">
        <v>7517</v>
      </c>
      <c r="H875" s="1" t="s">
        <v>9116</v>
      </c>
      <c r="I875" s="1" t="s">
        <v>10736</v>
      </c>
      <c r="J875" s="1"/>
      <c r="K875" s="1" t="s">
        <v>11477</v>
      </c>
      <c r="L875" s="1" t="s">
        <v>873</v>
      </c>
      <c r="M875" s="1" t="s">
        <v>12349</v>
      </c>
      <c r="N875" s="1" t="s">
        <v>13144</v>
      </c>
      <c r="O875" s="1" t="s">
        <v>873</v>
      </c>
      <c r="P875" s="1" t="s">
        <v>13149</v>
      </c>
      <c r="Q875" s="1" t="s">
        <v>13674</v>
      </c>
      <c r="R875" s="1" t="s">
        <v>14357</v>
      </c>
      <c r="S875" s="1" t="s">
        <v>873</v>
      </c>
      <c r="T875" s="1"/>
      <c r="U875" s="1"/>
      <c r="V875" s="1" t="s">
        <v>14367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5908</v>
      </c>
      <c r="G876" s="1" t="s">
        <v>7518</v>
      </c>
      <c r="H876" s="1" t="s">
        <v>9117</v>
      </c>
      <c r="I876" s="1" t="s">
        <v>10737</v>
      </c>
      <c r="J876" s="1"/>
      <c r="K876" s="1" t="s">
        <v>11477</v>
      </c>
      <c r="L876" s="1" t="s">
        <v>874</v>
      </c>
      <c r="M876" s="1" t="s">
        <v>12350</v>
      </c>
      <c r="N876" s="1" t="s">
        <v>13144</v>
      </c>
      <c r="O876" s="1" t="s">
        <v>874</v>
      </c>
      <c r="P876" s="1" t="s">
        <v>13149</v>
      </c>
      <c r="Q876" s="1" t="s">
        <v>13675</v>
      </c>
      <c r="R876" s="1" t="s">
        <v>14357</v>
      </c>
      <c r="S876" s="1" t="s">
        <v>874</v>
      </c>
      <c r="T876" s="1"/>
      <c r="U876" s="1"/>
      <c r="V876" s="1" t="s">
        <v>14367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5909</v>
      </c>
      <c r="G877" s="1" t="s">
        <v>7519</v>
      </c>
      <c r="H877" s="1" t="s">
        <v>9118</v>
      </c>
      <c r="I877" s="1" t="s">
        <v>10738</v>
      </c>
      <c r="J877" s="1"/>
      <c r="K877" s="1" t="s">
        <v>11477</v>
      </c>
      <c r="L877" s="1" t="s">
        <v>875</v>
      </c>
      <c r="M877" s="1" t="s">
        <v>12351</v>
      </c>
      <c r="N877" s="1" t="s">
        <v>13144</v>
      </c>
      <c r="O877" s="1" t="s">
        <v>875</v>
      </c>
      <c r="P877" s="1" t="s">
        <v>13149</v>
      </c>
      <c r="Q877" s="1" t="s">
        <v>13676</v>
      </c>
      <c r="R877" s="1" t="s">
        <v>14357</v>
      </c>
      <c r="S877" s="1" t="s">
        <v>875</v>
      </c>
      <c r="T877" s="1"/>
      <c r="U877" s="1"/>
      <c r="V877" s="1" t="s">
        <v>14367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5910</v>
      </c>
      <c r="G878" s="1" t="s">
        <v>7520</v>
      </c>
      <c r="H878" s="1" t="s">
        <v>9119</v>
      </c>
      <c r="I878" s="1" t="s">
        <v>10739</v>
      </c>
      <c r="J878" s="1"/>
      <c r="K878" s="1" t="s">
        <v>11477</v>
      </c>
      <c r="L878" s="1" t="s">
        <v>876</v>
      </c>
      <c r="M878" s="1" t="s">
        <v>12352</v>
      </c>
      <c r="N878" s="1" t="s">
        <v>13144</v>
      </c>
      <c r="O878" s="1" t="s">
        <v>876</v>
      </c>
      <c r="P878" s="1" t="s">
        <v>13149</v>
      </c>
      <c r="Q878" s="1" t="s">
        <v>13677</v>
      </c>
      <c r="R878" s="1" t="s">
        <v>14357</v>
      </c>
      <c r="S878" s="1" t="s">
        <v>876</v>
      </c>
      <c r="T878" s="1"/>
      <c r="U878" s="1"/>
      <c r="V878" s="1" t="s">
        <v>14367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5911</v>
      </c>
      <c r="G879" s="1" t="s">
        <v>7521</v>
      </c>
      <c r="H879" s="1" t="s">
        <v>9120</v>
      </c>
      <c r="I879" s="1" t="s">
        <v>10740</v>
      </c>
      <c r="J879" s="1"/>
      <c r="K879" s="1" t="s">
        <v>11477</v>
      </c>
      <c r="L879" s="1" t="s">
        <v>877</v>
      </c>
      <c r="M879" s="1" t="s">
        <v>12353</v>
      </c>
      <c r="N879" s="1" t="s">
        <v>13144</v>
      </c>
      <c r="O879" s="1" t="s">
        <v>877</v>
      </c>
      <c r="P879" s="1" t="s">
        <v>13149</v>
      </c>
      <c r="Q879" s="1" t="s">
        <v>13678</v>
      </c>
      <c r="R879" s="1" t="s">
        <v>14357</v>
      </c>
      <c r="S879" s="1" t="s">
        <v>877</v>
      </c>
      <c r="T879" s="1"/>
      <c r="U879" s="1"/>
      <c r="V879" s="1" t="s">
        <v>14367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5912</v>
      </c>
      <c r="G880" s="1" t="s">
        <v>7522</v>
      </c>
      <c r="H880" s="1" t="s">
        <v>9121</v>
      </c>
      <c r="I880" s="1" t="s">
        <v>10741</v>
      </c>
      <c r="J880" s="1"/>
      <c r="K880" s="1" t="s">
        <v>11477</v>
      </c>
      <c r="L880" s="1" t="s">
        <v>878</v>
      </c>
      <c r="M880" s="1" t="s">
        <v>12354</v>
      </c>
      <c r="N880" s="1" t="s">
        <v>13144</v>
      </c>
      <c r="O880" s="1" t="s">
        <v>878</v>
      </c>
      <c r="P880" s="1" t="s">
        <v>13149</v>
      </c>
      <c r="Q880" s="1" t="s">
        <v>13679</v>
      </c>
      <c r="R880" s="1" t="s">
        <v>14357</v>
      </c>
      <c r="S880" s="1" t="s">
        <v>878</v>
      </c>
      <c r="T880" s="1"/>
      <c r="U880" s="1"/>
      <c r="V880" s="1" t="s">
        <v>14367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5913</v>
      </c>
      <c r="G881" s="1" t="s">
        <v>7523</v>
      </c>
      <c r="H881" s="1" t="s">
        <v>9122</v>
      </c>
      <c r="I881" s="1" t="s">
        <v>10709</v>
      </c>
      <c r="J881" s="1"/>
      <c r="K881" s="1" t="s">
        <v>11477</v>
      </c>
      <c r="L881" s="1" t="s">
        <v>879</v>
      </c>
      <c r="M881" s="1" t="s">
        <v>12355</v>
      </c>
      <c r="N881" s="1" t="s">
        <v>13144</v>
      </c>
      <c r="O881" s="1" t="s">
        <v>879</v>
      </c>
      <c r="P881" s="1" t="s">
        <v>13149</v>
      </c>
      <c r="Q881" s="1" t="s">
        <v>13680</v>
      </c>
      <c r="R881" s="1" t="s">
        <v>14357</v>
      </c>
      <c r="S881" s="1" t="s">
        <v>879</v>
      </c>
      <c r="T881" s="1"/>
      <c r="U881" s="1"/>
      <c r="V881" s="1" t="s">
        <v>14367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5914</v>
      </c>
      <c r="G882" s="1" t="s">
        <v>7524</v>
      </c>
      <c r="H882" s="1" t="s">
        <v>9123</v>
      </c>
      <c r="I882" s="1" t="s">
        <v>10742</v>
      </c>
      <c r="J882" s="1"/>
      <c r="K882" s="1" t="s">
        <v>11477</v>
      </c>
      <c r="L882" s="1" t="s">
        <v>880</v>
      </c>
      <c r="M882" s="1" t="s">
        <v>12356</v>
      </c>
      <c r="N882" s="1" t="s">
        <v>13144</v>
      </c>
      <c r="O882" s="1" t="s">
        <v>880</v>
      </c>
      <c r="P882" s="1" t="s">
        <v>13149</v>
      </c>
      <c r="Q882" s="1" t="s">
        <v>13681</v>
      </c>
      <c r="R882" s="1" t="s">
        <v>14357</v>
      </c>
      <c r="S882" s="1" t="s">
        <v>880</v>
      </c>
      <c r="T882" s="1"/>
      <c r="U882" s="1"/>
      <c r="V882" s="1" t="s">
        <v>14367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5915</v>
      </c>
      <c r="G883" s="1" t="s">
        <v>7525</v>
      </c>
      <c r="H883" s="1" t="s">
        <v>9124</v>
      </c>
      <c r="I883" s="1" t="s">
        <v>10743</v>
      </c>
      <c r="J883" s="1"/>
      <c r="K883" s="1" t="s">
        <v>11477</v>
      </c>
      <c r="L883" s="1" t="s">
        <v>881</v>
      </c>
      <c r="M883" s="1" t="s">
        <v>12357</v>
      </c>
      <c r="N883" s="1" t="s">
        <v>13144</v>
      </c>
      <c r="O883" s="1" t="s">
        <v>881</v>
      </c>
      <c r="P883" s="1" t="s">
        <v>13150</v>
      </c>
      <c r="Q883" s="1" t="s">
        <v>13150</v>
      </c>
      <c r="R883" s="1" t="s">
        <v>14357</v>
      </c>
      <c r="S883" s="1" t="s">
        <v>881</v>
      </c>
      <c r="T883" s="1"/>
      <c r="U883" s="1" t="s">
        <v>14365</v>
      </c>
      <c r="V883" s="1" t="s">
        <v>14367</v>
      </c>
      <c r="W883" s="1" t="s">
        <v>881</v>
      </c>
      <c r="X883" s="1"/>
      <c r="Y883" t="s">
        <v>14372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5916</v>
      </c>
      <c r="G884" s="1" t="s">
        <v>7526</v>
      </c>
      <c r="H884" s="1" t="s">
        <v>9125</v>
      </c>
      <c r="I884" s="1" t="s">
        <v>10744</v>
      </c>
      <c r="J884" s="1"/>
      <c r="K884" s="1" t="s">
        <v>11477</v>
      </c>
      <c r="L884" s="1" t="s">
        <v>882</v>
      </c>
      <c r="M884" s="1" t="s">
        <v>12358</v>
      </c>
      <c r="N884" s="1" t="s">
        <v>13144</v>
      </c>
      <c r="O884" s="1" t="s">
        <v>882</v>
      </c>
      <c r="P884" s="1" t="s">
        <v>13150</v>
      </c>
      <c r="Q884" s="1" t="s">
        <v>13150</v>
      </c>
      <c r="R884" s="1" t="s">
        <v>14357</v>
      </c>
      <c r="S884" s="1" t="s">
        <v>882</v>
      </c>
      <c r="T884" s="1"/>
      <c r="U884" s="1"/>
      <c r="V884" s="1" t="s">
        <v>14367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5917</v>
      </c>
      <c r="G885" s="1" t="s">
        <v>7527</v>
      </c>
      <c r="H885" s="1" t="s">
        <v>9126</v>
      </c>
      <c r="I885" s="1" t="s">
        <v>10745</v>
      </c>
      <c r="J885" s="1"/>
      <c r="K885" s="1" t="s">
        <v>11477</v>
      </c>
      <c r="L885" s="1" t="s">
        <v>883</v>
      </c>
      <c r="M885" s="1" t="s">
        <v>12359</v>
      </c>
      <c r="N885" s="1" t="s">
        <v>13144</v>
      </c>
      <c r="O885" s="1" t="s">
        <v>883</v>
      </c>
      <c r="P885" s="1" t="s">
        <v>13150</v>
      </c>
      <c r="Q885" s="1" t="s">
        <v>13150</v>
      </c>
      <c r="R885" s="1" t="s">
        <v>14357</v>
      </c>
      <c r="S885" s="1" t="s">
        <v>883</v>
      </c>
      <c r="T885" s="1"/>
      <c r="U885" s="1"/>
      <c r="V885" s="1" t="s">
        <v>14367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5918</v>
      </c>
      <c r="G886" s="1" t="s">
        <v>7528</v>
      </c>
      <c r="H886" s="1" t="s">
        <v>9127</v>
      </c>
      <c r="I886" s="1" t="s">
        <v>10746</v>
      </c>
      <c r="J886" s="1"/>
      <c r="K886" s="1" t="s">
        <v>11477</v>
      </c>
      <c r="L886" s="1" t="s">
        <v>884</v>
      </c>
      <c r="M886" s="1" t="s">
        <v>12360</v>
      </c>
      <c r="N886" s="1" t="s">
        <v>13144</v>
      </c>
      <c r="O886" s="1" t="s">
        <v>884</v>
      </c>
      <c r="P886" s="1" t="s">
        <v>13150</v>
      </c>
      <c r="Q886" s="1" t="s">
        <v>13150</v>
      </c>
      <c r="R886" s="1" t="s">
        <v>14357</v>
      </c>
      <c r="S886" s="1" t="s">
        <v>884</v>
      </c>
      <c r="T886" s="1"/>
      <c r="U886" s="1"/>
      <c r="V886" s="1" t="s">
        <v>14367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5919</v>
      </c>
      <c r="G887" s="1" t="s">
        <v>4271</v>
      </c>
      <c r="H887" s="1" t="s">
        <v>9128</v>
      </c>
      <c r="I887" s="1" t="s">
        <v>10747</v>
      </c>
      <c r="J887" s="1"/>
      <c r="K887" s="1" t="s">
        <v>11477</v>
      </c>
      <c r="L887" s="1" t="s">
        <v>885</v>
      </c>
      <c r="M887" s="1" t="s">
        <v>12361</v>
      </c>
      <c r="N887" s="1" t="s">
        <v>13144</v>
      </c>
      <c r="O887" s="1" t="s">
        <v>885</v>
      </c>
      <c r="P887" s="1" t="s">
        <v>13150</v>
      </c>
      <c r="Q887" s="1" t="s">
        <v>13150</v>
      </c>
      <c r="R887" s="1" t="s">
        <v>14357</v>
      </c>
      <c r="S887" s="1" t="s">
        <v>885</v>
      </c>
      <c r="T887" s="1"/>
      <c r="U887" s="1"/>
      <c r="V887" s="1" t="s">
        <v>14367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5920</v>
      </c>
      <c r="G888" s="1" t="s">
        <v>7529</v>
      </c>
      <c r="H888" s="1" t="s">
        <v>9129</v>
      </c>
      <c r="I888" s="1" t="s">
        <v>10748</v>
      </c>
      <c r="J888" s="1"/>
      <c r="K888" s="1" t="s">
        <v>11477</v>
      </c>
      <c r="L888" s="1" t="s">
        <v>886</v>
      </c>
      <c r="M888" s="1" t="s">
        <v>12362</v>
      </c>
      <c r="N888" s="1" t="s">
        <v>13144</v>
      </c>
      <c r="O888" s="1" t="s">
        <v>886</v>
      </c>
      <c r="P888" s="1" t="s">
        <v>13150</v>
      </c>
      <c r="Q888" s="1" t="s">
        <v>13150</v>
      </c>
      <c r="R888" s="1" t="s">
        <v>14357</v>
      </c>
      <c r="S888" s="1" t="s">
        <v>886</v>
      </c>
      <c r="T888" s="1"/>
      <c r="U888" s="1"/>
      <c r="V888" s="1" t="s">
        <v>14367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5921</v>
      </c>
      <c r="G889" s="1" t="s">
        <v>7530</v>
      </c>
      <c r="H889" s="1" t="s">
        <v>9130</v>
      </c>
      <c r="I889" s="1" t="s">
        <v>10749</v>
      </c>
      <c r="J889" s="1"/>
      <c r="K889" s="1" t="s">
        <v>11477</v>
      </c>
      <c r="L889" s="1" t="s">
        <v>887</v>
      </c>
      <c r="M889" s="1" t="s">
        <v>12363</v>
      </c>
      <c r="N889" s="1" t="s">
        <v>13144</v>
      </c>
      <c r="O889" s="1" t="s">
        <v>887</v>
      </c>
      <c r="P889" s="1" t="s">
        <v>13150</v>
      </c>
      <c r="Q889" s="1" t="s">
        <v>13150</v>
      </c>
      <c r="R889" s="1" t="s">
        <v>14357</v>
      </c>
      <c r="S889" s="1" t="s">
        <v>887</v>
      </c>
      <c r="T889" s="1"/>
      <c r="U889" s="1"/>
      <c r="V889" s="1" t="s">
        <v>14367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5922</v>
      </c>
      <c r="G890" s="1" t="s">
        <v>7531</v>
      </c>
      <c r="H890" s="1" t="s">
        <v>9131</v>
      </c>
      <c r="I890" s="1" t="s">
        <v>10750</v>
      </c>
      <c r="J890" s="1"/>
      <c r="K890" s="1" t="s">
        <v>11477</v>
      </c>
      <c r="L890" s="1" t="s">
        <v>888</v>
      </c>
      <c r="M890" s="1" t="s">
        <v>12364</v>
      </c>
      <c r="N890" s="1" t="s">
        <v>13144</v>
      </c>
      <c r="O890" s="1" t="s">
        <v>888</v>
      </c>
      <c r="P890" s="1" t="s">
        <v>13150</v>
      </c>
      <c r="Q890" s="1" t="s">
        <v>13150</v>
      </c>
      <c r="R890" s="1" t="s">
        <v>14357</v>
      </c>
      <c r="S890" s="1" t="s">
        <v>888</v>
      </c>
      <c r="T890" s="1"/>
      <c r="U890" s="1"/>
      <c r="V890" s="1" t="s">
        <v>14367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5923</v>
      </c>
      <c r="G891" s="1" t="s">
        <v>7532</v>
      </c>
      <c r="H891" s="1" t="s">
        <v>9132</v>
      </c>
      <c r="I891" s="1" t="s">
        <v>10751</v>
      </c>
      <c r="J891" s="1"/>
      <c r="K891" s="1" t="s">
        <v>11477</v>
      </c>
      <c r="L891" s="1" t="s">
        <v>889</v>
      </c>
      <c r="M891" s="1" t="s">
        <v>12365</v>
      </c>
      <c r="N891" s="1" t="s">
        <v>13144</v>
      </c>
      <c r="O891" s="1" t="s">
        <v>889</v>
      </c>
      <c r="P891" s="1" t="s">
        <v>13150</v>
      </c>
      <c r="Q891" s="1" t="s">
        <v>13150</v>
      </c>
      <c r="R891" s="1" t="s">
        <v>14357</v>
      </c>
      <c r="S891" s="1" t="s">
        <v>889</v>
      </c>
      <c r="T891" s="1"/>
      <c r="U891" s="1"/>
      <c r="V891" s="1" t="s">
        <v>14367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5924</v>
      </c>
      <c r="G892" s="1" t="s">
        <v>4276</v>
      </c>
      <c r="H892" s="1" t="s">
        <v>9133</v>
      </c>
      <c r="I892" s="1" t="s">
        <v>10752</v>
      </c>
      <c r="J892" s="1"/>
      <c r="K892" s="1" t="s">
        <v>11477</v>
      </c>
      <c r="L892" s="1" t="s">
        <v>890</v>
      </c>
      <c r="M892" s="1" t="s">
        <v>12366</v>
      </c>
      <c r="N892" s="1" t="s">
        <v>13144</v>
      </c>
      <c r="O892" s="1" t="s">
        <v>890</v>
      </c>
      <c r="P892" s="1" t="s">
        <v>13150</v>
      </c>
      <c r="Q892" s="1" t="s">
        <v>13150</v>
      </c>
      <c r="R892" s="1" t="s">
        <v>14357</v>
      </c>
      <c r="S892" s="1" t="s">
        <v>890</v>
      </c>
      <c r="T892" s="1"/>
      <c r="U892" s="1"/>
      <c r="V892" s="1" t="s">
        <v>14367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5925</v>
      </c>
      <c r="G893" s="1" t="s">
        <v>7533</v>
      </c>
      <c r="H893" s="1" t="s">
        <v>9134</v>
      </c>
      <c r="I893" s="1" t="s">
        <v>10753</v>
      </c>
      <c r="J893" s="1"/>
      <c r="K893" s="1" t="s">
        <v>11477</v>
      </c>
      <c r="L893" s="1" t="s">
        <v>891</v>
      </c>
      <c r="M893" s="1" t="s">
        <v>12367</v>
      </c>
      <c r="N893" s="1" t="s">
        <v>13144</v>
      </c>
      <c r="O893" s="1" t="s">
        <v>891</v>
      </c>
      <c r="P893" s="1" t="s">
        <v>13150</v>
      </c>
      <c r="Q893" s="1" t="s">
        <v>13150</v>
      </c>
      <c r="R893" s="1" t="s">
        <v>14357</v>
      </c>
      <c r="S893" s="1" t="s">
        <v>891</v>
      </c>
      <c r="T893" s="1"/>
      <c r="U893" s="1"/>
      <c r="V893" s="1" t="s">
        <v>14367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5926</v>
      </c>
      <c r="G894" s="1" t="s">
        <v>7534</v>
      </c>
      <c r="H894" s="1" t="s">
        <v>9135</v>
      </c>
      <c r="I894" s="1" t="s">
        <v>10754</v>
      </c>
      <c r="J894" s="1"/>
      <c r="K894" s="1" t="s">
        <v>11477</v>
      </c>
      <c r="L894" s="1" t="s">
        <v>892</v>
      </c>
      <c r="M894" s="1" t="s">
        <v>12368</v>
      </c>
      <c r="N894" s="1" t="s">
        <v>13144</v>
      </c>
      <c r="O894" s="1" t="s">
        <v>892</v>
      </c>
      <c r="P894" s="1" t="s">
        <v>13151</v>
      </c>
      <c r="Q894" s="1" t="s">
        <v>13682</v>
      </c>
      <c r="R894" s="1" t="s">
        <v>14357</v>
      </c>
      <c r="S894" s="1" t="s">
        <v>892</v>
      </c>
      <c r="T894" s="1" t="s">
        <v>14361</v>
      </c>
      <c r="U894" s="1"/>
      <c r="V894" s="1" t="s">
        <v>14367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5927</v>
      </c>
      <c r="G895" s="1" t="s">
        <v>7535</v>
      </c>
      <c r="H895" s="1" t="s">
        <v>9136</v>
      </c>
      <c r="I895" s="1" t="s">
        <v>10755</v>
      </c>
      <c r="J895" s="1"/>
      <c r="K895" s="1" t="s">
        <v>11477</v>
      </c>
      <c r="L895" s="1" t="s">
        <v>893</v>
      </c>
      <c r="M895" s="1" t="s">
        <v>12369</v>
      </c>
      <c r="N895" s="1" t="s">
        <v>13144</v>
      </c>
      <c r="O895" s="1" t="s">
        <v>893</v>
      </c>
      <c r="P895" s="1" t="s">
        <v>13151</v>
      </c>
      <c r="Q895" s="1" t="s">
        <v>13683</v>
      </c>
      <c r="R895" s="1" t="s">
        <v>14357</v>
      </c>
      <c r="S895" s="1" t="s">
        <v>893</v>
      </c>
      <c r="T895" s="1"/>
      <c r="U895" s="1"/>
      <c r="V895" s="1" t="s">
        <v>14367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5928</v>
      </c>
      <c r="G896" s="1" t="s">
        <v>7536</v>
      </c>
      <c r="H896" s="1" t="s">
        <v>9137</v>
      </c>
      <c r="I896" s="1" t="s">
        <v>10756</v>
      </c>
      <c r="J896" s="1"/>
      <c r="K896" s="1" t="s">
        <v>11477</v>
      </c>
      <c r="L896" s="1" t="s">
        <v>894</v>
      </c>
      <c r="M896" s="1" t="s">
        <v>12370</v>
      </c>
      <c r="N896" s="1" t="s">
        <v>13144</v>
      </c>
      <c r="O896" s="1" t="s">
        <v>894</v>
      </c>
      <c r="P896" s="1" t="s">
        <v>13151</v>
      </c>
      <c r="Q896" s="1" t="s">
        <v>13684</v>
      </c>
      <c r="R896" s="1" t="s">
        <v>14357</v>
      </c>
      <c r="S896" s="1" t="s">
        <v>894</v>
      </c>
      <c r="T896" s="1"/>
      <c r="U896" s="1"/>
      <c r="V896" s="1" t="s">
        <v>14367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5929</v>
      </c>
      <c r="G897" s="1" t="s">
        <v>7537</v>
      </c>
      <c r="H897" s="1" t="s">
        <v>9138</v>
      </c>
      <c r="I897" s="1" t="s">
        <v>10757</v>
      </c>
      <c r="J897" s="1"/>
      <c r="K897" s="1" t="s">
        <v>11477</v>
      </c>
      <c r="L897" s="1" t="s">
        <v>895</v>
      </c>
      <c r="M897" s="1" t="s">
        <v>12371</v>
      </c>
      <c r="N897" s="1" t="s">
        <v>13144</v>
      </c>
      <c r="O897" s="1" t="s">
        <v>895</v>
      </c>
      <c r="P897" s="1" t="s">
        <v>13151</v>
      </c>
      <c r="Q897" s="1" t="s">
        <v>13685</v>
      </c>
      <c r="R897" s="1" t="s">
        <v>14357</v>
      </c>
      <c r="S897" s="1" t="s">
        <v>895</v>
      </c>
      <c r="T897" s="1"/>
      <c r="U897" s="1"/>
      <c r="V897" s="1" t="s">
        <v>14367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5930</v>
      </c>
      <c r="G898" s="1" t="s">
        <v>7538</v>
      </c>
      <c r="H898" s="1" t="s">
        <v>9139</v>
      </c>
      <c r="I898" s="1" t="s">
        <v>10758</v>
      </c>
      <c r="J898" s="1"/>
      <c r="K898" s="1" t="s">
        <v>11477</v>
      </c>
      <c r="L898" s="1" t="s">
        <v>896</v>
      </c>
      <c r="M898" s="1" t="s">
        <v>12372</v>
      </c>
      <c r="N898" s="1" t="s">
        <v>13144</v>
      </c>
      <c r="O898" s="1" t="s">
        <v>896</v>
      </c>
      <c r="P898" s="1" t="s">
        <v>13151</v>
      </c>
      <c r="Q898" s="1" t="s">
        <v>13686</v>
      </c>
      <c r="R898" s="1" t="s">
        <v>14357</v>
      </c>
      <c r="S898" s="1" t="s">
        <v>896</v>
      </c>
      <c r="T898" s="1"/>
      <c r="U898" s="1"/>
      <c r="V898" s="1" t="s">
        <v>14367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5931</v>
      </c>
      <c r="G899" s="1" t="s">
        <v>7539</v>
      </c>
      <c r="H899" s="1" t="s">
        <v>9140</v>
      </c>
      <c r="I899" s="1" t="s">
        <v>10759</v>
      </c>
      <c r="J899" s="1"/>
      <c r="K899" s="1" t="s">
        <v>11477</v>
      </c>
      <c r="L899" s="1" t="s">
        <v>897</v>
      </c>
      <c r="M899" s="1" t="s">
        <v>12373</v>
      </c>
      <c r="N899" s="1" t="s">
        <v>13144</v>
      </c>
      <c r="O899" s="1" t="s">
        <v>897</v>
      </c>
      <c r="P899" s="1" t="s">
        <v>13151</v>
      </c>
      <c r="Q899" s="1" t="s">
        <v>13687</v>
      </c>
      <c r="R899" s="1" t="s">
        <v>14357</v>
      </c>
      <c r="S899" s="1" t="s">
        <v>897</v>
      </c>
      <c r="T899" s="1"/>
      <c r="U899" s="1"/>
      <c r="V899" s="1" t="s">
        <v>14367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4284</v>
      </c>
      <c r="G900" s="1" t="s">
        <v>7540</v>
      </c>
      <c r="H900" s="1" t="s">
        <v>9141</v>
      </c>
      <c r="I900" s="1" t="s">
        <v>10760</v>
      </c>
      <c r="J900" s="1"/>
      <c r="K900" s="1" t="s">
        <v>11477</v>
      </c>
      <c r="L900" s="1" t="s">
        <v>898</v>
      </c>
      <c r="M900" s="1" t="s">
        <v>12374</v>
      </c>
      <c r="N900" s="1" t="s">
        <v>13144</v>
      </c>
      <c r="O900" s="1" t="s">
        <v>898</v>
      </c>
      <c r="P900" s="1" t="s">
        <v>13151</v>
      </c>
      <c r="Q900" s="1" t="s">
        <v>13688</v>
      </c>
      <c r="R900" s="1" t="s">
        <v>14357</v>
      </c>
      <c r="S900" s="1" t="s">
        <v>898</v>
      </c>
      <c r="T900" s="1"/>
      <c r="U900" s="1"/>
      <c r="V900" s="1" t="s">
        <v>14367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5932</v>
      </c>
      <c r="G901" s="1" t="s">
        <v>7541</v>
      </c>
      <c r="H901" s="1" t="s">
        <v>9142</v>
      </c>
      <c r="I901" s="1" t="s">
        <v>10761</v>
      </c>
      <c r="J901" s="1"/>
      <c r="K901" s="1" t="s">
        <v>11477</v>
      </c>
      <c r="L901" s="1" t="s">
        <v>899</v>
      </c>
      <c r="M901" s="1" t="s">
        <v>12375</v>
      </c>
      <c r="N901" s="1" t="s">
        <v>13144</v>
      </c>
      <c r="O901" s="1" t="s">
        <v>899</v>
      </c>
      <c r="P901" s="1" t="s">
        <v>13151</v>
      </c>
      <c r="Q901" s="1" t="s">
        <v>13689</v>
      </c>
      <c r="R901" s="1" t="s">
        <v>14357</v>
      </c>
      <c r="S901" s="1" t="s">
        <v>899</v>
      </c>
      <c r="T901" s="1"/>
      <c r="U901" s="1"/>
      <c r="V901" s="1" t="s">
        <v>14367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5933</v>
      </c>
      <c r="G902" s="1" t="s">
        <v>7542</v>
      </c>
      <c r="H902" s="1" t="s">
        <v>9143</v>
      </c>
      <c r="I902" s="1" t="s">
        <v>10762</v>
      </c>
      <c r="J902" s="1"/>
      <c r="K902" s="1" t="s">
        <v>11477</v>
      </c>
      <c r="L902" s="1" t="s">
        <v>900</v>
      </c>
      <c r="M902" s="1" t="s">
        <v>12376</v>
      </c>
      <c r="N902" s="1" t="s">
        <v>13144</v>
      </c>
      <c r="O902" s="1" t="s">
        <v>900</v>
      </c>
      <c r="P902" s="1" t="s">
        <v>13151</v>
      </c>
      <c r="Q902" s="1" t="s">
        <v>13690</v>
      </c>
      <c r="R902" s="1" t="s">
        <v>14357</v>
      </c>
      <c r="S902" s="1" t="s">
        <v>900</v>
      </c>
      <c r="T902" s="1"/>
      <c r="U902" s="1"/>
      <c r="V902" s="1" t="s">
        <v>14367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5934</v>
      </c>
      <c r="G903" s="1" t="s">
        <v>7543</v>
      </c>
      <c r="H903" s="1" t="s">
        <v>9144</v>
      </c>
      <c r="I903" s="1" t="s">
        <v>10763</v>
      </c>
      <c r="J903" s="1"/>
      <c r="K903" s="1" t="s">
        <v>11477</v>
      </c>
      <c r="L903" s="1" t="s">
        <v>901</v>
      </c>
      <c r="M903" s="1" t="s">
        <v>12377</v>
      </c>
      <c r="N903" s="1" t="s">
        <v>13144</v>
      </c>
      <c r="O903" s="1" t="s">
        <v>901</v>
      </c>
      <c r="P903" s="1" t="s">
        <v>13151</v>
      </c>
      <c r="Q903" s="1" t="s">
        <v>13691</v>
      </c>
      <c r="R903" s="1" t="s">
        <v>14357</v>
      </c>
      <c r="S903" s="1" t="s">
        <v>901</v>
      </c>
      <c r="T903" s="1"/>
      <c r="U903" s="1"/>
      <c r="V903" s="1" t="s">
        <v>14367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5935</v>
      </c>
      <c r="G904" s="1" t="s">
        <v>7544</v>
      </c>
      <c r="H904" s="1" t="s">
        <v>9145</v>
      </c>
      <c r="I904" s="1" t="s">
        <v>10764</v>
      </c>
      <c r="J904" s="1"/>
      <c r="K904" s="1" t="s">
        <v>11477</v>
      </c>
      <c r="L904" s="1" t="s">
        <v>902</v>
      </c>
      <c r="M904" s="1" t="s">
        <v>12378</v>
      </c>
      <c r="N904" s="1" t="s">
        <v>13144</v>
      </c>
      <c r="O904" s="1" t="s">
        <v>902</v>
      </c>
      <c r="P904" s="1" t="s">
        <v>13151</v>
      </c>
      <c r="Q904" s="1" t="s">
        <v>13692</v>
      </c>
      <c r="R904" s="1" t="s">
        <v>14357</v>
      </c>
      <c r="S904" s="1" t="s">
        <v>902</v>
      </c>
      <c r="T904" s="1"/>
      <c r="U904" s="1"/>
      <c r="V904" s="1" t="s">
        <v>14367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4289</v>
      </c>
      <c r="G905" s="1" t="s">
        <v>7545</v>
      </c>
      <c r="H905" s="1" t="s">
        <v>9146</v>
      </c>
      <c r="I905" s="1" t="s">
        <v>10765</v>
      </c>
      <c r="J905" s="1"/>
      <c r="K905" s="1" t="s">
        <v>11477</v>
      </c>
      <c r="L905" s="1" t="s">
        <v>903</v>
      </c>
      <c r="M905" s="1" t="s">
        <v>12379</v>
      </c>
      <c r="N905" s="1" t="s">
        <v>13144</v>
      </c>
      <c r="O905" s="1" t="s">
        <v>903</v>
      </c>
      <c r="P905" s="1" t="s">
        <v>13151</v>
      </c>
      <c r="Q905" s="1" t="s">
        <v>13693</v>
      </c>
      <c r="R905" s="1" t="s">
        <v>14357</v>
      </c>
      <c r="S905" s="1" t="s">
        <v>903</v>
      </c>
      <c r="T905" s="1"/>
      <c r="U905" s="1"/>
      <c r="V905" s="1" t="s">
        <v>14367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5936</v>
      </c>
      <c r="G906" s="1" t="s">
        <v>7546</v>
      </c>
      <c r="H906" s="1" t="s">
        <v>9147</v>
      </c>
      <c r="I906" s="1" t="s">
        <v>10766</v>
      </c>
      <c r="J906" s="1"/>
      <c r="K906" s="1" t="s">
        <v>11477</v>
      </c>
      <c r="L906" s="1" t="s">
        <v>904</v>
      </c>
      <c r="M906" s="1" t="s">
        <v>12380</v>
      </c>
      <c r="N906" s="1" t="s">
        <v>13144</v>
      </c>
      <c r="O906" s="1" t="s">
        <v>904</v>
      </c>
      <c r="P906" s="1" t="s">
        <v>13151</v>
      </c>
      <c r="Q906" s="1" t="s">
        <v>13694</v>
      </c>
      <c r="R906" s="1" t="s">
        <v>14357</v>
      </c>
      <c r="S906" s="1" t="s">
        <v>904</v>
      </c>
      <c r="T906" s="1"/>
      <c r="U906" s="1"/>
      <c r="V906" s="1" t="s">
        <v>14367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5937</v>
      </c>
      <c r="G907" s="1" t="s">
        <v>7547</v>
      </c>
      <c r="H907" s="1" t="s">
        <v>9148</v>
      </c>
      <c r="I907" s="1" t="s">
        <v>10767</v>
      </c>
      <c r="J907" s="1"/>
      <c r="K907" s="1" t="s">
        <v>11477</v>
      </c>
      <c r="L907" s="1" t="s">
        <v>905</v>
      </c>
      <c r="M907" s="1" t="s">
        <v>12381</v>
      </c>
      <c r="N907" s="1" t="s">
        <v>13144</v>
      </c>
      <c r="O907" s="1" t="s">
        <v>905</v>
      </c>
      <c r="P907" s="1" t="s">
        <v>13151</v>
      </c>
      <c r="Q907" s="1" t="s">
        <v>13695</v>
      </c>
      <c r="R907" s="1" t="s">
        <v>14357</v>
      </c>
      <c r="S907" s="1" t="s">
        <v>905</v>
      </c>
      <c r="T907" s="1"/>
      <c r="U907" s="1"/>
      <c r="V907" s="1" t="s">
        <v>14367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5938</v>
      </c>
      <c r="G908" s="1" t="s">
        <v>7548</v>
      </c>
      <c r="H908" s="1" t="s">
        <v>9149</v>
      </c>
      <c r="I908" s="1" t="s">
        <v>10768</v>
      </c>
      <c r="J908" s="1"/>
      <c r="K908" s="1" t="s">
        <v>11477</v>
      </c>
      <c r="L908" s="1" t="s">
        <v>906</v>
      </c>
      <c r="M908" s="1" t="s">
        <v>12382</v>
      </c>
      <c r="N908" s="1" t="s">
        <v>13144</v>
      </c>
      <c r="O908" s="1" t="s">
        <v>906</v>
      </c>
      <c r="P908" s="1" t="s">
        <v>13151</v>
      </c>
      <c r="Q908" s="1" t="s">
        <v>13696</v>
      </c>
      <c r="R908" s="1" t="s">
        <v>14357</v>
      </c>
      <c r="S908" s="1" t="s">
        <v>906</v>
      </c>
      <c r="T908" s="1"/>
      <c r="U908" s="1"/>
      <c r="V908" s="1" t="s">
        <v>14367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5939</v>
      </c>
      <c r="G909" s="1" t="s">
        <v>7549</v>
      </c>
      <c r="H909" s="1" t="s">
        <v>9150</v>
      </c>
      <c r="I909" s="1" t="s">
        <v>10769</v>
      </c>
      <c r="J909" s="1"/>
      <c r="K909" s="1" t="s">
        <v>11477</v>
      </c>
      <c r="L909" s="1" t="s">
        <v>907</v>
      </c>
      <c r="M909" s="1" t="s">
        <v>12383</v>
      </c>
      <c r="N909" s="1" t="s">
        <v>13144</v>
      </c>
      <c r="O909" s="1" t="s">
        <v>907</v>
      </c>
      <c r="P909" s="1" t="s">
        <v>13151</v>
      </c>
      <c r="Q909" s="1" t="s">
        <v>13697</v>
      </c>
      <c r="R909" s="1" t="s">
        <v>14357</v>
      </c>
      <c r="S909" s="1" t="s">
        <v>907</v>
      </c>
      <c r="T909" s="1"/>
      <c r="U909" s="1"/>
      <c r="V909" s="1" t="s">
        <v>14367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5940</v>
      </c>
      <c r="G910" s="1" t="s">
        <v>7550</v>
      </c>
      <c r="H910" s="1" t="s">
        <v>9151</v>
      </c>
      <c r="I910" s="1" t="s">
        <v>10770</v>
      </c>
      <c r="J910" s="1"/>
      <c r="K910" s="1" t="s">
        <v>11477</v>
      </c>
      <c r="L910" s="1" t="s">
        <v>908</v>
      </c>
      <c r="M910" s="1" t="s">
        <v>12384</v>
      </c>
      <c r="N910" s="1" t="s">
        <v>13144</v>
      </c>
      <c r="O910" s="1" t="s">
        <v>908</v>
      </c>
      <c r="P910" s="1" t="s">
        <v>13151</v>
      </c>
      <c r="Q910" s="1" t="s">
        <v>13698</v>
      </c>
      <c r="R910" s="1" t="s">
        <v>14357</v>
      </c>
      <c r="S910" s="1" t="s">
        <v>908</v>
      </c>
      <c r="T910" s="1"/>
      <c r="U910" s="1"/>
      <c r="V910" s="1" t="s">
        <v>14367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4295</v>
      </c>
      <c r="G911" s="1" t="s">
        <v>7551</v>
      </c>
      <c r="H911" s="1" t="s">
        <v>9152</v>
      </c>
      <c r="I911" s="1" t="s">
        <v>10771</v>
      </c>
      <c r="J911" s="1"/>
      <c r="K911" s="1" t="s">
        <v>11477</v>
      </c>
      <c r="L911" s="1" t="s">
        <v>909</v>
      </c>
      <c r="M911" s="1" t="s">
        <v>12385</v>
      </c>
      <c r="N911" s="1" t="s">
        <v>13144</v>
      </c>
      <c r="O911" s="1" t="s">
        <v>909</v>
      </c>
      <c r="P911" s="1" t="s">
        <v>13151</v>
      </c>
      <c r="Q911" s="1" t="s">
        <v>13699</v>
      </c>
      <c r="R911" s="1" t="s">
        <v>14357</v>
      </c>
      <c r="S911" s="1" t="s">
        <v>909</v>
      </c>
      <c r="T911" s="1"/>
      <c r="U911" s="1"/>
      <c r="V911" s="1" t="s">
        <v>14367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5941</v>
      </c>
      <c r="G912" s="1" t="s">
        <v>7552</v>
      </c>
      <c r="H912" s="1" t="s">
        <v>9153</v>
      </c>
      <c r="I912" s="1" t="s">
        <v>10772</v>
      </c>
      <c r="J912" s="1"/>
      <c r="K912" s="1" t="s">
        <v>11477</v>
      </c>
      <c r="L912" s="1" t="s">
        <v>910</v>
      </c>
      <c r="M912" s="1" t="s">
        <v>12386</v>
      </c>
      <c r="N912" s="1" t="s">
        <v>13144</v>
      </c>
      <c r="O912" s="1" t="s">
        <v>910</v>
      </c>
      <c r="P912" s="1" t="s">
        <v>13151</v>
      </c>
      <c r="Q912" s="1" t="s">
        <v>13700</v>
      </c>
      <c r="R912" s="1" t="s">
        <v>14357</v>
      </c>
      <c r="S912" s="1" t="s">
        <v>910</v>
      </c>
      <c r="T912" s="1"/>
      <c r="U912" s="1"/>
      <c r="V912" s="1" t="s">
        <v>14367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5942</v>
      </c>
      <c r="G913" s="1" t="s">
        <v>7553</v>
      </c>
      <c r="H913" s="1" t="s">
        <v>9154</v>
      </c>
      <c r="I913" s="1" t="s">
        <v>10773</v>
      </c>
      <c r="J913" s="1"/>
      <c r="K913" s="1" t="s">
        <v>11477</v>
      </c>
      <c r="L913" s="1" t="s">
        <v>911</v>
      </c>
      <c r="M913" s="1" t="s">
        <v>12387</v>
      </c>
      <c r="N913" s="1" t="s">
        <v>13144</v>
      </c>
      <c r="O913" s="1" t="s">
        <v>911</v>
      </c>
      <c r="P913" s="1" t="s">
        <v>13151</v>
      </c>
      <c r="Q913" s="1" t="s">
        <v>13701</v>
      </c>
      <c r="R913" s="1" t="s">
        <v>14357</v>
      </c>
      <c r="S913" s="1" t="s">
        <v>911</v>
      </c>
      <c r="T913" s="1"/>
      <c r="U913" s="1"/>
      <c r="V913" s="1" t="s">
        <v>14367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5943</v>
      </c>
      <c r="G914" s="1" t="s">
        <v>7554</v>
      </c>
      <c r="H914" s="1" t="s">
        <v>9155</v>
      </c>
      <c r="I914" s="1" t="s">
        <v>10774</v>
      </c>
      <c r="J914" s="1"/>
      <c r="K914" s="1" t="s">
        <v>11477</v>
      </c>
      <c r="L914" s="1" t="s">
        <v>912</v>
      </c>
      <c r="M914" s="1" t="s">
        <v>12388</v>
      </c>
      <c r="N914" s="1" t="s">
        <v>13144</v>
      </c>
      <c r="O914" s="1" t="s">
        <v>912</v>
      </c>
      <c r="P914" s="1" t="s">
        <v>13151</v>
      </c>
      <c r="Q914" s="1" t="s">
        <v>13702</v>
      </c>
      <c r="R914" s="1" t="s">
        <v>14357</v>
      </c>
      <c r="S914" s="1" t="s">
        <v>912</v>
      </c>
      <c r="T914" s="1"/>
      <c r="U914" s="1"/>
      <c r="V914" s="1" t="s">
        <v>14367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5944</v>
      </c>
      <c r="G915" s="1" t="s">
        <v>7555</v>
      </c>
      <c r="H915" s="1" t="s">
        <v>9156</v>
      </c>
      <c r="I915" s="1" t="s">
        <v>10775</v>
      </c>
      <c r="J915" s="1"/>
      <c r="K915" s="1" t="s">
        <v>11477</v>
      </c>
      <c r="L915" s="1" t="s">
        <v>913</v>
      </c>
      <c r="M915" s="1" t="s">
        <v>12389</v>
      </c>
      <c r="N915" s="1" t="s">
        <v>13144</v>
      </c>
      <c r="O915" s="1" t="s">
        <v>913</v>
      </c>
      <c r="P915" s="1" t="s">
        <v>13151</v>
      </c>
      <c r="Q915" s="1" t="s">
        <v>13703</v>
      </c>
      <c r="R915" s="1" t="s">
        <v>14357</v>
      </c>
      <c r="S915" s="1" t="s">
        <v>913</v>
      </c>
      <c r="T915" s="1"/>
      <c r="U915" s="1"/>
      <c r="V915" s="1" t="s">
        <v>14367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5945</v>
      </c>
      <c r="G916" s="1" t="s">
        <v>7556</v>
      </c>
      <c r="H916" s="1" t="s">
        <v>9157</v>
      </c>
      <c r="I916" s="1" t="s">
        <v>10776</v>
      </c>
      <c r="J916" s="1"/>
      <c r="K916" s="1" t="s">
        <v>11477</v>
      </c>
      <c r="L916" s="1" t="s">
        <v>914</v>
      </c>
      <c r="M916" s="1" t="s">
        <v>12390</v>
      </c>
      <c r="N916" s="1" t="s">
        <v>13144</v>
      </c>
      <c r="O916" s="1" t="s">
        <v>914</v>
      </c>
      <c r="P916" s="1" t="s">
        <v>13151</v>
      </c>
      <c r="Q916" s="1" t="s">
        <v>13704</v>
      </c>
      <c r="R916" s="1" t="s">
        <v>14357</v>
      </c>
      <c r="S916" s="1" t="s">
        <v>914</v>
      </c>
      <c r="T916" s="1"/>
      <c r="U916" s="1"/>
      <c r="V916" s="1" t="s">
        <v>14367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5946</v>
      </c>
      <c r="G917" s="1" t="s">
        <v>7557</v>
      </c>
      <c r="H917" s="1" t="s">
        <v>9158</v>
      </c>
      <c r="I917" s="1" t="s">
        <v>10777</v>
      </c>
      <c r="J917" s="1"/>
      <c r="K917" s="1" t="s">
        <v>11477</v>
      </c>
      <c r="L917" s="1" t="s">
        <v>915</v>
      </c>
      <c r="M917" s="1" t="s">
        <v>12391</v>
      </c>
      <c r="N917" s="1" t="s">
        <v>13144</v>
      </c>
      <c r="O917" s="1" t="s">
        <v>915</v>
      </c>
      <c r="P917" s="1" t="s">
        <v>13151</v>
      </c>
      <c r="Q917" s="1" t="s">
        <v>13705</v>
      </c>
      <c r="R917" s="1" t="s">
        <v>14357</v>
      </c>
      <c r="S917" s="1" t="s">
        <v>915</v>
      </c>
      <c r="T917" s="1"/>
      <c r="U917" s="1"/>
      <c r="V917" s="1" t="s">
        <v>14367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5947</v>
      </c>
      <c r="G918" s="1" t="s">
        <v>7558</v>
      </c>
      <c r="H918" s="1" t="s">
        <v>9159</v>
      </c>
      <c r="I918" s="1" t="s">
        <v>10778</v>
      </c>
      <c r="J918" s="1"/>
      <c r="K918" s="1" t="s">
        <v>11477</v>
      </c>
      <c r="L918" s="1" t="s">
        <v>916</v>
      </c>
      <c r="M918" s="1" t="s">
        <v>12392</v>
      </c>
      <c r="N918" s="1" t="s">
        <v>13144</v>
      </c>
      <c r="O918" s="1" t="s">
        <v>916</v>
      </c>
      <c r="P918" s="1" t="s">
        <v>13151</v>
      </c>
      <c r="Q918" s="1" t="s">
        <v>13706</v>
      </c>
      <c r="R918" s="1" t="s">
        <v>14357</v>
      </c>
      <c r="S918" s="1" t="s">
        <v>916</v>
      </c>
      <c r="T918" s="1"/>
      <c r="U918" s="1"/>
      <c r="V918" s="1" t="s">
        <v>14367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5948</v>
      </c>
      <c r="G919" s="1" t="s">
        <v>7559</v>
      </c>
      <c r="H919" s="1" t="s">
        <v>9160</v>
      </c>
      <c r="I919" s="1" t="s">
        <v>10779</v>
      </c>
      <c r="J919" s="1"/>
      <c r="K919" s="1" t="s">
        <v>11477</v>
      </c>
      <c r="L919" s="1" t="s">
        <v>917</v>
      </c>
      <c r="M919" s="1" t="s">
        <v>12393</v>
      </c>
      <c r="N919" s="1" t="s">
        <v>13144</v>
      </c>
      <c r="O919" s="1" t="s">
        <v>917</v>
      </c>
      <c r="P919" s="1" t="s">
        <v>13151</v>
      </c>
      <c r="Q919" s="1" t="s">
        <v>13707</v>
      </c>
      <c r="R919" s="1" t="s">
        <v>14357</v>
      </c>
      <c r="S919" s="1" t="s">
        <v>917</v>
      </c>
      <c r="T919" s="1"/>
      <c r="U919" s="1"/>
      <c r="V919" s="1" t="s">
        <v>14367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5949</v>
      </c>
      <c r="G920" s="1" t="s">
        <v>7560</v>
      </c>
      <c r="H920" s="1" t="s">
        <v>9161</v>
      </c>
      <c r="I920" s="1" t="s">
        <v>10780</v>
      </c>
      <c r="J920" s="1"/>
      <c r="K920" s="1" t="s">
        <v>11477</v>
      </c>
      <c r="L920" s="1" t="s">
        <v>918</v>
      </c>
      <c r="M920" s="1" t="s">
        <v>12394</v>
      </c>
      <c r="N920" s="1" t="s">
        <v>13144</v>
      </c>
      <c r="O920" s="1" t="s">
        <v>918</v>
      </c>
      <c r="P920" s="1" t="s">
        <v>13151</v>
      </c>
      <c r="Q920" s="1" t="s">
        <v>13708</v>
      </c>
      <c r="R920" s="1" t="s">
        <v>14357</v>
      </c>
      <c r="S920" s="1" t="s">
        <v>918</v>
      </c>
      <c r="T920" s="1"/>
      <c r="U920" s="1"/>
      <c r="V920" s="1" t="s">
        <v>14367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5950</v>
      </c>
      <c r="G921" s="1" t="s">
        <v>7561</v>
      </c>
      <c r="H921" s="1" t="s">
        <v>9162</v>
      </c>
      <c r="I921" s="1" t="s">
        <v>10781</v>
      </c>
      <c r="J921" s="1"/>
      <c r="K921" s="1" t="s">
        <v>11477</v>
      </c>
      <c r="L921" s="1" t="s">
        <v>919</v>
      </c>
      <c r="M921" s="1" t="s">
        <v>12395</v>
      </c>
      <c r="N921" s="1" t="s">
        <v>13144</v>
      </c>
      <c r="O921" s="1" t="s">
        <v>919</v>
      </c>
      <c r="P921" s="1" t="s">
        <v>13151</v>
      </c>
      <c r="Q921" s="1" t="s">
        <v>13709</v>
      </c>
      <c r="R921" s="1" t="s">
        <v>14357</v>
      </c>
      <c r="S921" s="1" t="s">
        <v>919</v>
      </c>
      <c r="T921" s="1"/>
      <c r="U921" s="1"/>
      <c r="V921" s="1" t="s">
        <v>14367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5951</v>
      </c>
      <c r="G922" s="1" t="s">
        <v>7562</v>
      </c>
      <c r="H922" s="1" t="s">
        <v>9163</v>
      </c>
      <c r="I922" s="1" t="s">
        <v>10782</v>
      </c>
      <c r="J922" s="1"/>
      <c r="K922" s="1" t="s">
        <v>11477</v>
      </c>
      <c r="L922" s="1" t="s">
        <v>920</v>
      </c>
      <c r="M922" s="1" t="s">
        <v>12396</v>
      </c>
      <c r="N922" s="1" t="s">
        <v>13144</v>
      </c>
      <c r="O922" s="1" t="s">
        <v>920</v>
      </c>
      <c r="P922" s="1" t="s">
        <v>13151</v>
      </c>
      <c r="Q922" s="1" t="s">
        <v>13710</v>
      </c>
      <c r="R922" s="1" t="s">
        <v>14357</v>
      </c>
      <c r="S922" s="1" t="s">
        <v>920</v>
      </c>
      <c r="T922" s="1"/>
      <c r="U922" s="1"/>
      <c r="V922" s="1" t="s">
        <v>14367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4307</v>
      </c>
      <c r="G923" s="1" t="s">
        <v>7563</v>
      </c>
      <c r="H923" s="1" t="s">
        <v>9164</v>
      </c>
      <c r="I923" s="1" t="s">
        <v>10783</v>
      </c>
      <c r="J923" s="1"/>
      <c r="K923" s="1" t="s">
        <v>11477</v>
      </c>
      <c r="L923" s="1" t="s">
        <v>921</v>
      </c>
      <c r="M923" s="1" t="s">
        <v>12397</v>
      </c>
      <c r="N923" s="1" t="s">
        <v>13144</v>
      </c>
      <c r="O923" s="1" t="s">
        <v>921</v>
      </c>
      <c r="P923" s="1" t="s">
        <v>13151</v>
      </c>
      <c r="Q923" s="1" t="s">
        <v>13711</v>
      </c>
      <c r="R923" s="1" t="s">
        <v>14357</v>
      </c>
      <c r="S923" s="1" t="s">
        <v>921</v>
      </c>
      <c r="T923" s="1"/>
      <c r="U923" s="1"/>
      <c r="V923" s="1" t="s">
        <v>14367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5952</v>
      </c>
      <c r="G924" s="1" t="s">
        <v>4308</v>
      </c>
      <c r="H924" s="1" t="s">
        <v>9165</v>
      </c>
      <c r="I924" s="1" t="s">
        <v>10784</v>
      </c>
      <c r="J924" s="1"/>
      <c r="K924" s="1" t="s">
        <v>11477</v>
      </c>
      <c r="L924" s="1" t="s">
        <v>922</v>
      </c>
      <c r="M924" s="1" t="s">
        <v>12398</v>
      </c>
      <c r="N924" s="1" t="s">
        <v>13144</v>
      </c>
      <c r="O924" s="1" t="s">
        <v>922</v>
      </c>
      <c r="P924" s="1" t="s">
        <v>13151</v>
      </c>
      <c r="Q924" s="1" t="s">
        <v>13712</v>
      </c>
      <c r="R924" s="1" t="s">
        <v>14357</v>
      </c>
      <c r="S924" s="1" t="s">
        <v>922</v>
      </c>
      <c r="T924" s="1"/>
      <c r="U924" s="1"/>
      <c r="V924" s="1" t="s">
        <v>14367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4309</v>
      </c>
      <c r="G925" s="1" t="s">
        <v>7564</v>
      </c>
      <c r="H925" s="1" t="s">
        <v>9166</v>
      </c>
      <c r="I925" s="1" t="s">
        <v>10785</v>
      </c>
      <c r="J925" s="1"/>
      <c r="K925" s="1" t="s">
        <v>11477</v>
      </c>
      <c r="L925" s="1" t="s">
        <v>923</v>
      </c>
      <c r="M925" s="1" t="s">
        <v>12399</v>
      </c>
      <c r="N925" s="1" t="s">
        <v>13144</v>
      </c>
      <c r="O925" s="1" t="s">
        <v>923</v>
      </c>
      <c r="P925" s="1" t="s">
        <v>13151</v>
      </c>
      <c r="Q925" s="1" t="s">
        <v>13713</v>
      </c>
      <c r="R925" s="1" t="s">
        <v>14357</v>
      </c>
      <c r="S925" s="1" t="s">
        <v>923</v>
      </c>
      <c r="T925" s="1"/>
      <c r="U925" s="1"/>
      <c r="V925" s="1" t="s">
        <v>14367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5953</v>
      </c>
      <c r="G926" s="1" t="s">
        <v>7565</v>
      </c>
      <c r="H926" s="1" t="s">
        <v>9167</v>
      </c>
      <c r="I926" s="1" t="s">
        <v>10786</v>
      </c>
      <c r="J926" s="1"/>
      <c r="K926" s="1" t="s">
        <v>11477</v>
      </c>
      <c r="L926" s="1" t="s">
        <v>924</v>
      </c>
      <c r="M926" s="1" t="s">
        <v>12400</v>
      </c>
      <c r="N926" s="1" t="s">
        <v>13144</v>
      </c>
      <c r="O926" s="1" t="s">
        <v>924</v>
      </c>
      <c r="P926" s="1" t="s">
        <v>13151</v>
      </c>
      <c r="Q926" s="1" t="s">
        <v>13714</v>
      </c>
      <c r="R926" s="1" t="s">
        <v>14357</v>
      </c>
      <c r="S926" s="1" t="s">
        <v>924</v>
      </c>
      <c r="T926" s="1"/>
      <c r="U926" s="1"/>
      <c r="V926" s="1" t="s">
        <v>14367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5954</v>
      </c>
      <c r="G927" s="1" t="s">
        <v>7566</v>
      </c>
      <c r="H927" s="1" t="s">
        <v>9168</v>
      </c>
      <c r="I927" s="1" t="s">
        <v>10787</v>
      </c>
      <c r="J927" s="1"/>
      <c r="K927" s="1" t="s">
        <v>11477</v>
      </c>
      <c r="L927" s="1" t="s">
        <v>925</v>
      </c>
      <c r="M927" s="1" t="s">
        <v>12401</v>
      </c>
      <c r="N927" s="1" t="s">
        <v>13144</v>
      </c>
      <c r="O927" s="1" t="s">
        <v>925</v>
      </c>
      <c r="P927" s="1" t="s">
        <v>13151</v>
      </c>
      <c r="Q927" s="1" t="s">
        <v>13715</v>
      </c>
      <c r="R927" s="1" t="s">
        <v>14357</v>
      </c>
      <c r="S927" s="1" t="s">
        <v>925</v>
      </c>
      <c r="T927" s="1"/>
      <c r="U927" s="1"/>
      <c r="V927" s="1" t="s">
        <v>14367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5955</v>
      </c>
      <c r="G928" s="1" t="s">
        <v>7567</v>
      </c>
      <c r="H928" s="1" t="s">
        <v>9169</v>
      </c>
      <c r="I928" s="1" t="s">
        <v>10788</v>
      </c>
      <c r="J928" s="1"/>
      <c r="K928" s="1" t="s">
        <v>11477</v>
      </c>
      <c r="L928" s="1" t="s">
        <v>926</v>
      </c>
      <c r="M928" s="1" t="s">
        <v>12402</v>
      </c>
      <c r="N928" s="1" t="s">
        <v>13144</v>
      </c>
      <c r="O928" s="1" t="s">
        <v>926</v>
      </c>
      <c r="P928" s="1" t="s">
        <v>13151</v>
      </c>
      <c r="Q928" s="1" t="s">
        <v>13716</v>
      </c>
      <c r="R928" s="1" t="s">
        <v>14357</v>
      </c>
      <c r="S928" s="1" t="s">
        <v>926</v>
      </c>
      <c r="T928" s="1"/>
      <c r="U928" s="1"/>
      <c r="V928" s="1" t="s">
        <v>14367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5956</v>
      </c>
      <c r="G929" s="1" t="s">
        <v>4313</v>
      </c>
      <c r="H929" s="1" t="s">
        <v>9170</v>
      </c>
      <c r="I929" s="1" t="s">
        <v>10789</v>
      </c>
      <c r="J929" s="1"/>
      <c r="K929" s="1" t="s">
        <v>11477</v>
      </c>
      <c r="L929" s="1" t="s">
        <v>927</v>
      </c>
      <c r="M929" s="1" t="s">
        <v>12403</v>
      </c>
      <c r="N929" s="1" t="s">
        <v>13144</v>
      </c>
      <c r="O929" s="1" t="s">
        <v>927</v>
      </c>
      <c r="P929" s="1" t="s">
        <v>13151</v>
      </c>
      <c r="Q929" s="1" t="s">
        <v>13717</v>
      </c>
      <c r="R929" s="1" t="s">
        <v>14357</v>
      </c>
      <c r="S929" s="1" t="s">
        <v>927</v>
      </c>
      <c r="T929" s="1"/>
      <c r="U929" s="1"/>
      <c r="V929" s="1" t="s">
        <v>14367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5957</v>
      </c>
      <c r="G930" s="1" t="s">
        <v>7568</v>
      </c>
      <c r="H930" s="1" t="s">
        <v>9171</v>
      </c>
      <c r="I930" s="1" t="s">
        <v>10790</v>
      </c>
      <c r="J930" s="1"/>
      <c r="K930" s="1" t="s">
        <v>11477</v>
      </c>
      <c r="L930" s="1" t="s">
        <v>928</v>
      </c>
      <c r="M930" s="1" t="s">
        <v>12404</v>
      </c>
      <c r="N930" s="1" t="s">
        <v>13144</v>
      </c>
      <c r="O930" s="1" t="s">
        <v>928</v>
      </c>
      <c r="P930" s="1" t="s">
        <v>13151</v>
      </c>
      <c r="Q930" s="1" t="s">
        <v>13718</v>
      </c>
      <c r="R930" s="1" t="s">
        <v>14357</v>
      </c>
      <c r="S930" s="1" t="s">
        <v>928</v>
      </c>
      <c r="T930" s="1"/>
      <c r="U930" s="1"/>
      <c r="V930" s="1" t="s">
        <v>14367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5958</v>
      </c>
      <c r="G931" s="1" t="s">
        <v>7569</v>
      </c>
      <c r="H931" s="1" t="s">
        <v>9172</v>
      </c>
      <c r="I931" s="1" t="s">
        <v>10791</v>
      </c>
      <c r="J931" s="1"/>
      <c r="K931" s="1" t="s">
        <v>11477</v>
      </c>
      <c r="L931" s="1" t="s">
        <v>929</v>
      </c>
      <c r="M931" s="1" t="s">
        <v>12405</v>
      </c>
      <c r="N931" s="1" t="s">
        <v>13144</v>
      </c>
      <c r="O931" s="1" t="s">
        <v>929</v>
      </c>
      <c r="P931" s="1" t="s">
        <v>13151</v>
      </c>
      <c r="Q931" s="1" t="s">
        <v>13719</v>
      </c>
      <c r="R931" s="1" t="s">
        <v>14357</v>
      </c>
      <c r="S931" s="1" t="s">
        <v>929</v>
      </c>
      <c r="T931" s="1"/>
      <c r="U931" s="1"/>
      <c r="V931" s="1" t="s">
        <v>14367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5959</v>
      </c>
      <c r="G932" s="1" t="s">
        <v>7570</v>
      </c>
      <c r="H932" s="1" t="s">
        <v>9173</v>
      </c>
      <c r="I932" s="1" t="s">
        <v>10792</v>
      </c>
      <c r="J932" s="1"/>
      <c r="K932" s="1" t="s">
        <v>11477</v>
      </c>
      <c r="L932" s="1" t="s">
        <v>930</v>
      </c>
      <c r="M932" s="1" t="s">
        <v>12406</v>
      </c>
      <c r="N932" s="1" t="s">
        <v>13144</v>
      </c>
      <c r="O932" s="1" t="s">
        <v>930</v>
      </c>
      <c r="P932" s="1" t="s">
        <v>13151</v>
      </c>
      <c r="Q932" s="1" t="s">
        <v>13720</v>
      </c>
      <c r="R932" s="1" t="s">
        <v>14357</v>
      </c>
      <c r="S932" s="1" t="s">
        <v>930</v>
      </c>
      <c r="T932" s="1"/>
      <c r="U932" s="1"/>
      <c r="V932" s="1" t="s">
        <v>14367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5960</v>
      </c>
      <c r="G933" s="1" t="s">
        <v>7571</v>
      </c>
      <c r="H933" s="1" t="s">
        <v>9174</v>
      </c>
      <c r="I933" s="1" t="s">
        <v>10407</v>
      </c>
      <c r="J933" s="1"/>
      <c r="K933" s="1" t="s">
        <v>11477</v>
      </c>
      <c r="L933" s="1" t="s">
        <v>931</v>
      </c>
      <c r="M933" s="1" t="s">
        <v>12407</v>
      </c>
      <c r="N933" s="1" t="s">
        <v>13144</v>
      </c>
      <c r="O933" s="1" t="s">
        <v>931</v>
      </c>
      <c r="P933" s="1" t="s">
        <v>13151</v>
      </c>
      <c r="Q933" s="1" t="s">
        <v>13721</v>
      </c>
      <c r="R933" s="1" t="s">
        <v>14357</v>
      </c>
      <c r="S933" s="1" t="s">
        <v>931</v>
      </c>
      <c r="T933" s="1"/>
      <c r="U933" s="1"/>
      <c r="V933" s="1" t="s">
        <v>14367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4318</v>
      </c>
      <c r="G934" s="1" t="s">
        <v>7572</v>
      </c>
      <c r="H934" s="1" t="s">
        <v>9175</v>
      </c>
      <c r="I934" s="1" t="s">
        <v>10717</v>
      </c>
      <c r="J934" s="1"/>
      <c r="K934" s="1" t="s">
        <v>11477</v>
      </c>
      <c r="L934" s="1" t="s">
        <v>932</v>
      </c>
      <c r="M934" s="1" t="s">
        <v>12408</v>
      </c>
      <c r="N934" s="1" t="s">
        <v>13144</v>
      </c>
      <c r="O934" s="1" t="s">
        <v>932</v>
      </c>
      <c r="P934" s="1" t="s">
        <v>13151</v>
      </c>
      <c r="Q934" s="1" t="s">
        <v>13722</v>
      </c>
      <c r="R934" s="1" t="s">
        <v>14357</v>
      </c>
      <c r="S934" s="1" t="s">
        <v>932</v>
      </c>
      <c r="T934" s="1"/>
      <c r="U934" s="1"/>
      <c r="V934" s="1" t="s">
        <v>14367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5961</v>
      </c>
      <c r="G935" s="1" t="s">
        <v>7573</v>
      </c>
      <c r="H935" s="1" t="s">
        <v>9176</v>
      </c>
      <c r="I935" s="1" t="s">
        <v>10793</v>
      </c>
      <c r="J935" s="1"/>
      <c r="K935" s="1" t="s">
        <v>11477</v>
      </c>
      <c r="L935" s="1" t="s">
        <v>933</v>
      </c>
      <c r="M935" s="1" t="s">
        <v>12409</v>
      </c>
      <c r="N935" s="1" t="s">
        <v>13144</v>
      </c>
      <c r="O935" s="1" t="s">
        <v>933</v>
      </c>
      <c r="P935" s="1" t="s">
        <v>13151</v>
      </c>
      <c r="Q935" s="1" t="s">
        <v>13723</v>
      </c>
      <c r="R935" s="1" t="s">
        <v>14357</v>
      </c>
      <c r="S935" s="1" t="s">
        <v>933</v>
      </c>
      <c r="T935" s="1"/>
      <c r="U935" s="1"/>
      <c r="V935" s="1" t="s">
        <v>14367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5962</v>
      </c>
      <c r="G936" s="1" t="s">
        <v>7574</v>
      </c>
      <c r="H936" s="1" t="s">
        <v>9177</v>
      </c>
      <c r="I936" s="1" t="s">
        <v>10790</v>
      </c>
      <c r="J936" s="1"/>
      <c r="K936" s="1" t="s">
        <v>11477</v>
      </c>
      <c r="L936" s="1" t="s">
        <v>934</v>
      </c>
      <c r="M936" s="1" t="s">
        <v>12410</v>
      </c>
      <c r="N936" s="1" t="s">
        <v>13144</v>
      </c>
      <c r="O936" s="1" t="s">
        <v>934</v>
      </c>
      <c r="P936" s="1" t="s">
        <v>13151</v>
      </c>
      <c r="Q936" s="1" t="s">
        <v>13724</v>
      </c>
      <c r="R936" s="1" t="s">
        <v>14357</v>
      </c>
      <c r="S936" s="1" t="s">
        <v>934</v>
      </c>
      <c r="T936" s="1"/>
      <c r="U936" s="1"/>
      <c r="V936" s="1" t="s">
        <v>14367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5963</v>
      </c>
      <c r="G937" s="1" t="s">
        <v>7575</v>
      </c>
      <c r="H937" s="1" t="s">
        <v>9178</v>
      </c>
      <c r="I937" s="1" t="s">
        <v>10794</v>
      </c>
      <c r="J937" s="1"/>
      <c r="K937" s="1" t="s">
        <v>11477</v>
      </c>
      <c r="L937" s="1" t="s">
        <v>935</v>
      </c>
      <c r="M937" s="1" t="s">
        <v>12411</v>
      </c>
      <c r="N937" s="1" t="s">
        <v>13144</v>
      </c>
      <c r="O937" s="1" t="s">
        <v>935</v>
      </c>
      <c r="P937" s="1" t="s">
        <v>13151</v>
      </c>
      <c r="Q937" s="1" t="s">
        <v>13725</v>
      </c>
      <c r="R937" s="1" t="s">
        <v>14357</v>
      </c>
      <c r="S937" s="1" t="s">
        <v>935</v>
      </c>
      <c r="T937" s="1"/>
      <c r="U937" s="1"/>
      <c r="V937" s="1" t="s">
        <v>14367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5964</v>
      </c>
      <c r="G938" s="1" t="s">
        <v>7576</v>
      </c>
      <c r="H938" s="1" t="s">
        <v>9179</v>
      </c>
      <c r="I938" s="1" t="s">
        <v>10044</v>
      </c>
      <c r="J938" s="1"/>
      <c r="K938" s="1" t="s">
        <v>11477</v>
      </c>
      <c r="L938" s="1" t="s">
        <v>936</v>
      </c>
      <c r="M938" s="1" t="s">
        <v>12412</v>
      </c>
      <c r="N938" s="1" t="s">
        <v>13144</v>
      </c>
      <c r="O938" s="1" t="s">
        <v>936</v>
      </c>
      <c r="P938" s="1" t="s">
        <v>13151</v>
      </c>
      <c r="Q938" s="1" t="s">
        <v>13726</v>
      </c>
      <c r="R938" s="1" t="s">
        <v>14357</v>
      </c>
      <c r="S938" s="1" t="s">
        <v>936</v>
      </c>
      <c r="T938" s="1"/>
      <c r="U938" s="1"/>
      <c r="V938" s="1" t="s">
        <v>14367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4323</v>
      </c>
      <c r="G939" s="1" t="s">
        <v>7577</v>
      </c>
      <c r="H939" s="1" t="s">
        <v>9180</v>
      </c>
      <c r="I939" s="1" t="s">
        <v>10795</v>
      </c>
      <c r="J939" s="1"/>
      <c r="K939" s="1" t="s">
        <v>11477</v>
      </c>
      <c r="L939" s="1" t="s">
        <v>937</v>
      </c>
      <c r="M939" s="1" t="s">
        <v>12413</v>
      </c>
      <c r="N939" s="1" t="s">
        <v>13144</v>
      </c>
      <c r="O939" s="1" t="s">
        <v>937</v>
      </c>
      <c r="P939" s="1" t="s">
        <v>13151</v>
      </c>
      <c r="Q939" s="1" t="s">
        <v>13727</v>
      </c>
      <c r="R939" s="1" t="s">
        <v>14357</v>
      </c>
      <c r="S939" s="1" t="s">
        <v>937</v>
      </c>
      <c r="T939" s="1"/>
      <c r="U939" s="1"/>
      <c r="V939" s="1" t="s">
        <v>14367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5965</v>
      </c>
      <c r="G940" s="1" t="s">
        <v>7578</v>
      </c>
      <c r="H940" s="1" t="s">
        <v>9181</v>
      </c>
      <c r="I940" s="1" t="s">
        <v>10796</v>
      </c>
      <c r="J940" s="1"/>
      <c r="K940" s="1" t="s">
        <v>11477</v>
      </c>
      <c r="L940" s="1" t="s">
        <v>938</v>
      </c>
      <c r="M940" s="1" t="s">
        <v>12414</v>
      </c>
      <c r="N940" s="1" t="s">
        <v>13144</v>
      </c>
      <c r="O940" s="1" t="s">
        <v>938</v>
      </c>
      <c r="P940" s="1" t="s">
        <v>13151</v>
      </c>
      <c r="Q940" s="1" t="s">
        <v>13728</v>
      </c>
      <c r="R940" s="1" t="s">
        <v>14357</v>
      </c>
      <c r="S940" s="1" t="s">
        <v>938</v>
      </c>
      <c r="T940" s="1"/>
      <c r="U940" s="1"/>
      <c r="V940" s="1" t="s">
        <v>14367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4325</v>
      </c>
      <c r="G941" s="1" t="s">
        <v>7579</v>
      </c>
      <c r="H941" s="1" t="s">
        <v>9180</v>
      </c>
      <c r="I941" s="1" t="s">
        <v>10797</v>
      </c>
      <c r="J941" s="1"/>
      <c r="K941" s="1" t="s">
        <v>11477</v>
      </c>
      <c r="L941" s="1" t="s">
        <v>939</v>
      </c>
      <c r="M941" s="1" t="s">
        <v>12415</v>
      </c>
      <c r="N941" s="1" t="s">
        <v>13144</v>
      </c>
      <c r="O941" s="1" t="s">
        <v>939</v>
      </c>
      <c r="P941" s="1" t="s">
        <v>13151</v>
      </c>
      <c r="Q941" s="1" t="s">
        <v>13727</v>
      </c>
      <c r="R941" s="1" t="s">
        <v>14357</v>
      </c>
      <c r="S941" s="1" t="s">
        <v>939</v>
      </c>
      <c r="T941" s="1"/>
      <c r="U941" s="1"/>
      <c r="V941" s="1" t="s">
        <v>14367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5966</v>
      </c>
      <c r="G942" s="1" t="s">
        <v>7580</v>
      </c>
      <c r="H942" s="1" t="s">
        <v>9182</v>
      </c>
      <c r="I942" s="1" t="s">
        <v>10798</v>
      </c>
      <c r="J942" s="1"/>
      <c r="K942" s="1" t="s">
        <v>11477</v>
      </c>
      <c r="L942" s="1" t="s">
        <v>940</v>
      </c>
      <c r="M942" s="1" t="s">
        <v>12416</v>
      </c>
      <c r="N942" s="1" t="s">
        <v>13144</v>
      </c>
      <c r="O942" s="1" t="s">
        <v>940</v>
      </c>
      <c r="P942" s="1" t="s">
        <v>13151</v>
      </c>
      <c r="Q942" s="1" t="s">
        <v>13729</v>
      </c>
      <c r="R942" s="1" t="s">
        <v>14357</v>
      </c>
      <c r="S942" s="1" t="s">
        <v>940</v>
      </c>
      <c r="T942" s="1"/>
      <c r="U942" s="1"/>
      <c r="V942" s="1" t="s">
        <v>14367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5967</v>
      </c>
      <c r="G943" s="1" t="s">
        <v>7581</v>
      </c>
      <c r="H943" s="1" t="s">
        <v>9183</v>
      </c>
      <c r="I943" s="1" t="s">
        <v>10799</v>
      </c>
      <c r="J943" s="1"/>
      <c r="K943" s="1" t="s">
        <v>11477</v>
      </c>
      <c r="L943" s="1" t="s">
        <v>941</v>
      </c>
      <c r="M943" s="1" t="s">
        <v>12417</v>
      </c>
      <c r="N943" s="1" t="s">
        <v>13144</v>
      </c>
      <c r="O943" s="1" t="s">
        <v>941</v>
      </c>
      <c r="P943" s="1" t="s">
        <v>13151</v>
      </c>
      <c r="Q943" s="1" t="s">
        <v>13730</v>
      </c>
      <c r="R943" s="1" t="s">
        <v>14357</v>
      </c>
      <c r="S943" s="1" t="s">
        <v>941</v>
      </c>
      <c r="T943" s="1"/>
      <c r="U943" s="1"/>
      <c r="V943" s="1" t="s">
        <v>14367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5968</v>
      </c>
      <c r="G944" s="1" t="s">
        <v>7582</v>
      </c>
      <c r="H944" s="1" t="s">
        <v>9184</v>
      </c>
      <c r="I944" s="1" t="s">
        <v>10800</v>
      </c>
      <c r="J944" s="1"/>
      <c r="K944" s="1" t="s">
        <v>11477</v>
      </c>
      <c r="L944" s="1" t="s">
        <v>942</v>
      </c>
      <c r="M944" s="1" t="s">
        <v>12418</v>
      </c>
      <c r="N944" s="1" t="s">
        <v>13144</v>
      </c>
      <c r="O944" s="1" t="s">
        <v>942</v>
      </c>
      <c r="P944" s="1" t="s">
        <v>13151</v>
      </c>
      <c r="Q944" s="1" t="s">
        <v>13731</v>
      </c>
      <c r="R944" s="1" t="s">
        <v>14357</v>
      </c>
      <c r="S944" s="1" t="s">
        <v>942</v>
      </c>
      <c r="T944" s="1"/>
      <c r="U944" s="1"/>
      <c r="V944" s="1" t="s">
        <v>14367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5969</v>
      </c>
      <c r="G945" s="1" t="s">
        <v>7583</v>
      </c>
      <c r="H945" s="1" t="s">
        <v>9185</v>
      </c>
      <c r="I945" s="1" t="s">
        <v>10801</v>
      </c>
      <c r="J945" s="1"/>
      <c r="K945" s="1" t="s">
        <v>11477</v>
      </c>
      <c r="L945" s="1" t="s">
        <v>943</v>
      </c>
      <c r="M945" s="1" t="s">
        <v>12419</v>
      </c>
      <c r="N945" s="1" t="s">
        <v>13144</v>
      </c>
      <c r="O945" s="1" t="s">
        <v>943</v>
      </c>
      <c r="P945" s="1" t="s">
        <v>13151</v>
      </c>
      <c r="Q945" s="1" t="s">
        <v>13732</v>
      </c>
      <c r="R945" s="1" t="s">
        <v>14357</v>
      </c>
      <c r="S945" s="1" t="s">
        <v>943</v>
      </c>
      <c r="T945" s="1"/>
      <c r="U945" s="1"/>
      <c r="V945" s="1" t="s">
        <v>14367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5970</v>
      </c>
      <c r="G946" s="1" t="s">
        <v>7584</v>
      </c>
      <c r="H946" s="1" t="s">
        <v>9186</v>
      </c>
      <c r="I946" s="1" t="s">
        <v>10802</v>
      </c>
      <c r="J946" s="1"/>
      <c r="K946" s="1" t="s">
        <v>11477</v>
      </c>
      <c r="L946" s="1" t="s">
        <v>944</v>
      </c>
      <c r="M946" s="1" t="s">
        <v>12420</v>
      </c>
      <c r="N946" s="1" t="s">
        <v>13144</v>
      </c>
      <c r="O946" s="1" t="s">
        <v>944</v>
      </c>
      <c r="P946" s="1" t="s">
        <v>13151</v>
      </c>
      <c r="Q946" s="1" t="s">
        <v>13733</v>
      </c>
      <c r="R946" s="1" t="s">
        <v>14357</v>
      </c>
      <c r="S946" s="1" t="s">
        <v>944</v>
      </c>
      <c r="T946" s="1"/>
      <c r="U946" s="1"/>
      <c r="V946" s="1" t="s">
        <v>14367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5971</v>
      </c>
      <c r="G947" s="1" t="s">
        <v>7585</v>
      </c>
      <c r="H947" s="1" t="s">
        <v>9187</v>
      </c>
      <c r="I947" s="1" t="s">
        <v>10803</v>
      </c>
      <c r="J947" s="1"/>
      <c r="K947" s="1" t="s">
        <v>11477</v>
      </c>
      <c r="L947" s="1" t="s">
        <v>945</v>
      </c>
      <c r="M947" s="1" t="s">
        <v>12421</v>
      </c>
      <c r="N947" s="1" t="s">
        <v>13144</v>
      </c>
      <c r="O947" s="1" t="s">
        <v>945</v>
      </c>
      <c r="P947" s="1" t="s">
        <v>13151</v>
      </c>
      <c r="Q947" s="1" t="s">
        <v>13734</v>
      </c>
      <c r="R947" s="1" t="s">
        <v>14357</v>
      </c>
      <c r="S947" s="1" t="s">
        <v>945</v>
      </c>
      <c r="T947" s="1"/>
      <c r="U947" s="1"/>
      <c r="V947" s="1" t="s">
        <v>14367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5972</v>
      </c>
      <c r="G948" s="1" t="s">
        <v>7586</v>
      </c>
      <c r="H948" s="1" t="s">
        <v>9188</v>
      </c>
      <c r="I948" s="1" t="s">
        <v>10804</v>
      </c>
      <c r="J948" s="1"/>
      <c r="K948" s="1" t="s">
        <v>11477</v>
      </c>
      <c r="L948" s="1" t="s">
        <v>946</v>
      </c>
      <c r="M948" s="1" t="s">
        <v>12422</v>
      </c>
      <c r="N948" s="1" t="s">
        <v>13144</v>
      </c>
      <c r="O948" s="1" t="s">
        <v>946</v>
      </c>
      <c r="P948" s="1" t="s">
        <v>13151</v>
      </c>
      <c r="Q948" s="1" t="s">
        <v>13735</v>
      </c>
      <c r="R948" s="1" t="s">
        <v>14357</v>
      </c>
      <c r="S948" s="1" t="s">
        <v>946</v>
      </c>
      <c r="T948" s="1"/>
      <c r="U948" s="1"/>
      <c r="V948" s="1" t="s">
        <v>14367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5973</v>
      </c>
      <c r="G949" s="1" t="s">
        <v>7587</v>
      </c>
      <c r="H949" s="1" t="s">
        <v>9189</v>
      </c>
      <c r="I949" s="1" t="s">
        <v>10805</v>
      </c>
      <c r="J949" s="1"/>
      <c r="K949" s="1" t="s">
        <v>11477</v>
      </c>
      <c r="L949" s="1" t="s">
        <v>947</v>
      </c>
      <c r="M949" s="1" t="s">
        <v>12423</v>
      </c>
      <c r="N949" s="1" t="s">
        <v>13144</v>
      </c>
      <c r="O949" s="1" t="s">
        <v>947</v>
      </c>
      <c r="P949" s="1" t="s">
        <v>13151</v>
      </c>
      <c r="Q949" s="1" t="s">
        <v>13736</v>
      </c>
      <c r="R949" s="1" t="s">
        <v>14357</v>
      </c>
      <c r="S949" s="1" t="s">
        <v>947</v>
      </c>
      <c r="T949" s="1"/>
      <c r="U949" s="1"/>
      <c r="V949" s="1" t="s">
        <v>14367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5974</v>
      </c>
      <c r="G950" s="1" t="s">
        <v>7588</v>
      </c>
      <c r="H950" s="1" t="s">
        <v>9190</v>
      </c>
      <c r="I950" s="1" t="s">
        <v>10806</v>
      </c>
      <c r="J950" s="1"/>
      <c r="K950" s="1" t="s">
        <v>11477</v>
      </c>
      <c r="L950" s="1" t="s">
        <v>948</v>
      </c>
      <c r="M950" s="1" t="s">
        <v>12424</v>
      </c>
      <c r="N950" s="1" t="s">
        <v>13144</v>
      </c>
      <c r="O950" s="1" t="s">
        <v>948</v>
      </c>
      <c r="P950" s="1" t="s">
        <v>13151</v>
      </c>
      <c r="Q950" s="1" t="s">
        <v>13737</v>
      </c>
      <c r="R950" s="1" t="s">
        <v>14357</v>
      </c>
      <c r="S950" s="1" t="s">
        <v>948</v>
      </c>
      <c r="T950" s="1"/>
      <c r="U950" s="1"/>
      <c r="V950" s="1" t="s">
        <v>14367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5975</v>
      </c>
      <c r="G951" s="1" t="s">
        <v>7589</v>
      </c>
      <c r="H951" s="1" t="s">
        <v>9191</v>
      </c>
      <c r="I951" s="1" t="s">
        <v>10035</v>
      </c>
      <c r="J951" s="1"/>
      <c r="K951" s="1" t="s">
        <v>11477</v>
      </c>
      <c r="L951" s="1" t="s">
        <v>949</v>
      </c>
      <c r="M951" s="1" t="s">
        <v>12425</v>
      </c>
      <c r="N951" s="1" t="s">
        <v>13144</v>
      </c>
      <c r="O951" s="1" t="s">
        <v>949</v>
      </c>
      <c r="P951" s="1" t="s">
        <v>13151</v>
      </c>
      <c r="Q951" s="1" t="s">
        <v>13738</v>
      </c>
      <c r="R951" s="1" t="s">
        <v>14357</v>
      </c>
      <c r="S951" s="1" t="s">
        <v>949</v>
      </c>
      <c r="T951" s="1"/>
      <c r="U951" s="1"/>
      <c r="V951" s="1" t="s">
        <v>14367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5976</v>
      </c>
      <c r="G952" s="1" t="s">
        <v>7590</v>
      </c>
      <c r="H952" s="1" t="s">
        <v>9192</v>
      </c>
      <c r="I952" s="1" t="s">
        <v>10807</v>
      </c>
      <c r="J952" s="1"/>
      <c r="K952" s="1" t="s">
        <v>11477</v>
      </c>
      <c r="L952" s="1" t="s">
        <v>950</v>
      </c>
      <c r="M952" s="1" t="s">
        <v>12426</v>
      </c>
      <c r="N952" s="1" t="s">
        <v>13144</v>
      </c>
      <c r="O952" s="1" t="s">
        <v>950</v>
      </c>
      <c r="P952" s="1" t="s">
        <v>13151</v>
      </c>
      <c r="Q952" s="1" t="s">
        <v>13739</v>
      </c>
      <c r="R952" s="1" t="s">
        <v>14357</v>
      </c>
      <c r="S952" s="1" t="s">
        <v>950</v>
      </c>
      <c r="T952" s="1"/>
      <c r="U952" s="1"/>
      <c r="V952" s="1" t="s">
        <v>14367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5977</v>
      </c>
      <c r="G953" s="1" t="s">
        <v>7591</v>
      </c>
      <c r="H953" s="1" t="s">
        <v>9193</v>
      </c>
      <c r="I953" s="1" t="s">
        <v>10715</v>
      </c>
      <c r="J953" s="1"/>
      <c r="K953" s="1" t="s">
        <v>11477</v>
      </c>
      <c r="L953" s="1" t="s">
        <v>951</v>
      </c>
      <c r="M953" s="1" t="s">
        <v>12427</v>
      </c>
      <c r="N953" s="1" t="s">
        <v>13144</v>
      </c>
      <c r="O953" s="1" t="s">
        <v>951</v>
      </c>
      <c r="P953" s="1" t="s">
        <v>13151</v>
      </c>
      <c r="Q953" s="1" t="s">
        <v>13740</v>
      </c>
      <c r="R953" s="1" t="s">
        <v>14357</v>
      </c>
      <c r="S953" s="1" t="s">
        <v>951</v>
      </c>
      <c r="T953" s="1"/>
      <c r="U953" s="1"/>
      <c r="V953" s="1" t="s">
        <v>14367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5978</v>
      </c>
      <c r="G954" s="1" t="s">
        <v>7592</v>
      </c>
      <c r="H954" s="1" t="s">
        <v>9194</v>
      </c>
      <c r="I954" s="1" t="s">
        <v>10808</v>
      </c>
      <c r="J954" s="1"/>
      <c r="K954" s="1" t="s">
        <v>11477</v>
      </c>
      <c r="L954" s="1" t="s">
        <v>952</v>
      </c>
      <c r="M954" s="1" t="s">
        <v>12428</v>
      </c>
      <c r="N954" s="1" t="s">
        <v>13144</v>
      </c>
      <c r="O954" s="1" t="s">
        <v>952</v>
      </c>
      <c r="P954" s="1" t="s">
        <v>13151</v>
      </c>
      <c r="Q954" s="1" t="s">
        <v>13741</v>
      </c>
      <c r="R954" s="1" t="s">
        <v>14357</v>
      </c>
      <c r="S954" s="1" t="s">
        <v>952</v>
      </c>
      <c r="T954" s="1"/>
      <c r="U954" s="1"/>
      <c r="V954" s="1" t="s">
        <v>14367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5979</v>
      </c>
      <c r="G955" s="1" t="s">
        <v>7593</v>
      </c>
      <c r="H955" s="1" t="s">
        <v>9195</v>
      </c>
      <c r="I955" s="1" t="s">
        <v>10663</v>
      </c>
      <c r="J955" s="1"/>
      <c r="K955" s="1" t="s">
        <v>11477</v>
      </c>
      <c r="L955" s="1" t="s">
        <v>953</v>
      </c>
      <c r="M955" s="1" t="s">
        <v>12429</v>
      </c>
      <c r="N955" s="1" t="s">
        <v>13144</v>
      </c>
      <c r="O955" s="1" t="s">
        <v>953</v>
      </c>
      <c r="P955" s="1" t="s">
        <v>13151</v>
      </c>
      <c r="Q955" s="1" t="s">
        <v>13742</v>
      </c>
      <c r="R955" s="1" t="s">
        <v>14357</v>
      </c>
      <c r="S955" s="1" t="s">
        <v>953</v>
      </c>
      <c r="T955" s="1"/>
      <c r="U955" s="1"/>
      <c r="V955" s="1" t="s">
        <v>14367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5980</v>
      </c>
      <c r="G956" s="1" t="s">
        <v>7594</v>
      </c>
      <c r="H956" s="1" t="s">
        <v>9196</v>
      </c>
      <c r="I956" s="1" t="s">
        <v>10809</v>
      </c>
      <c r="J956" s="1"/>
      <c r="K956" s="1" t="s">
        <v>11477</v>
      </c>
      <c r="L956" s="1" t="s">
        <v>954</v>
      </c>
      <c r="M956" s="1" t="s">
        <v>12430</v>
      </c>
      <c r="N956" s="1" t="s">
        <v>13144</v>
      </c>
      <c r="O956" s="1" t="s">
        <v>954</v>
      </c>
      <c r="P956" s="1" t="s">
        <v>13151</v>
      </c>
      <c r="Q956" s="1" t="s">
        <v>13743</v>
      </c>
      <c r="R956" s="1" t="s">
        <v>14357</v>
      </c>
      <c r="S956" s="1" t="s">
        <v>954</v>
      </c>
      <c r="T956" s="1"/>
      <c r="U956" s="1"/>
      <c r="V956" s="1" t="s">
        <v>14367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5981</v>
      </c>
      <c r="G957" s="1" t="s">
        <v>7595</v>
      </c>
      <c r="H957" s="1" t="s">
        <v>9197</v>
      </c>
      <c r="I957" s="1" t="s">
        <v>10810</v>
      </c>
      <c r="J957" s="1"/>
      <c r="K957" s="1" t="s">
        <v>11477</v>
      </c>
      <c r="L957" s="1" t="s">
        <v>955</v>
      </c>
      <c r="M957" s="1" t="s">
        <v>12431</v>
      </c>
      <c r="N957" s="1" t="s">
        <v>13144</v>
      </c>
      <c r="O957" s="1" t="s">
        <v>955</v>
      </c>
      <c r="P957" s="1" t="s">
        <v>13151</v>
      </c>
      <c r="Q957" s="1" t="s">
        <v>13744</v>
      </c>
      <c r="R957" s="1" t="s">
        <v>14357</v>
      </c>
      <c r="S957" s="1" t="s">
        <v>955</v>
      </c>
      <c r="T957" s="1"/>
      <c r="U957" s="1"/>
      <c r="V957" s="1" t="s">
        <v>14367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5982</v>
      </c>
      <c r="G958" s="1" t="s">
        <v>7596</v>
      </c>
      <c r="H958" s="1" t="s">
        <v>9198</v>
      </c>
      <c r="I958" s="1" t="s">
        <v>10811</v>
      </c>
      <c r="J958" s="1"/>
      <c r="K958" s="1" t="s">
        <v>11477</v>
      </c>
      <c r="L958" s="1" t="s">
        <v>956</v>
      </c>
      <c r="M958" s="1" t="s">
        <v>12432</v>
      </c>
      <c r="N958" s="1" t="s">
        <v>13144</v>
      </c>
      <c r="O958" s="1" t="s">
        <v>956</v>
      </c>
      <c r="P958" s="1" t="s">
        <v>13151</v>
      </c>
      <c r="Q958" s="1" t="s">
        <v>13745</v>
      </c>
      <c r="R958" s="1" t="s">
        <v>14357</v>
      </c>
      <c r="S958" s="1" t="s">
        <v>956</v>
      </c>
      <c r="T958" s="1"/>
      <c r="U958" s="1"/>
      <c r="V958" s="1" t="s">
        <v>14367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5983</v>
      </c>
      <c r="G959" s="1" t="s">
        <v>7597</v>
      </c>
      <c r="H959" s="1" t="s">
        <v>9199</v>
      </c>
      <c r="I959" s="1" t="s">
        <v>10812</v>
      </c>
      <c r="J959" s="1"/>
      <c r="K959" s="1" t="s">
        <v>11477</v>
      </c>
      <c r="L959" s="1" t="s">
        <v>957</v>
      </c>
      <c r="M959" s="1" t="s">
        <v>12433</v>
      </c>
      <c r="N959" s="1" t="s">
        <v>13144</v>
      </c>
      <c r="O959" s="1" t="s">
        <v>957</v>
      </c>
      <c r="P959" s="1" t="s">
        <v>13151</v>
      </c>
      <c r="Q959" s="1" t="s">
        <v>13746</v>
      </c>
      <c r="R959" s="1" t="s">
        <v>14357</v>
      </c>
      <c r="S959" s="1" t="s">
        <v>957</v>
      </c>
      <c r="T959" s="1"/>
      <c r="U959" s="1"/>
      <c r="V959" s="1" t="s">
        <v>14367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5984</v>
      </c>
      <c r="G960" s="1" t="s">
        <v>7598</v>
      </c>
      <c r="H960" s="1" t="s">
        <v>9200</v>
      </c>
      <c r="I960" s="1" t="s">
        <v>10813</v>
      </c>
      <c r="J960" s="1"/>
      <c r="K960" s="1" t="s">
        <v>11477</v>
      </c>
      <c r="L960" s="1" t="s">
        <v>958</v>
      </c>
      <c r="M960" s="1" t="s">
        <v>12434</v>
      </c>
      <c r="N960" s="1" t="s">
        <v>13144</v>
      </c>
      <c r="O960" s="1" t="s">
        <v>958</v>
      </c>
      <c r="P960" s="1" t="s">
        <v>13151</v>
      </c>
      <c r="Q960" s="1" t="s">
        <v>13747</v>
      </c>
      <c r="R960" s="1" t="s">
        <v>14357</v>
      </c>
      <c r="S960" s="1" t="s">
        <v>958</v>
      </c>
      <c r="T960" s="1"/>
      <c r="U960" s="1"/>
      <c r="V960" s="1" t="s">
        <v>14367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5985</v>
      </c>
      <c r="G961" s="1" t="s">
        <v>7599</v>
      </c>
      <c r="H961" s="1" t="s">
        <v>9201</v>
      </c>
      <c r="I961" s="1" t="s">
        <v>10814</v>
      </c>
      <c r="J961" s="1"/>
      <c r="K961" s="1" t="s">
        <v>11477</v>
      </c>
      <c r="L961" s="1" t="s">
        <v>959</v>
      </c>
      <c r="M961" s="1" t="s">
        <v>12435</v>
      </c>
      <c r="N961" s="1" t="s">
        <v>13144</v>
      </c>
      <c r="O961" s="1" t="s">
        <v>959</v>
      </c>
      <c r="P961" s="1" t="s">
        <v>13151</v>
      </c>
      <c r="Q961" s="1" t="s">
        <v>13748</v>
      </c>
      <c r="R961" s="1" t="s">
        <v>14357</v>
      </c>
      <c r="S961" s="1" t="s">
        <v>959</v>
      </c>
      <c r="T961" s="1"/>
      <c r="U961" s="1"/>
      <c r="V961" s="1" t="s">
        <v>14367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5986</v>
      </c>
      <c r="G962" s="1" t="s">
        <v>7600</v>
      </c>
      <c r="H962" s="1" t="s">
        <v>9199</v>
      </c>
      <c r="I962" s="1" t="s">
        <v>10815</v>
      </c>
      <c r="J962" s="1"/>
      <c r="K962" s="1" t="s">
        <v>11477</v>
      </c>
      <c r="L962" s="1" t="s">
        <v>960</v>
      </c>
      <c r="M962" s="1" t="s">
        <v>12436</v>
      </c>
      <c r="N962" s="1" t="s">
        <v>13144</v>
      </c>
      <c r="O962" s="1" t="s">
        <v>960</v>
      </c>
      <c r="P962" s="1" t="s">
        <v>13151</v>
      </c>
      <c r="Q962" s="1" t="s">
        <v>13746</v>
      </c>
      <c r="R962" s="1" t="s">
        <v>14357</v>
      </c>
      <c r="S962" s="1" t="s">
        <v>960</v>
      </c>
      <c r="T962" s="1"/>
      <c r="U962" s="1"/>
      <c r="V962" s="1" t="s">
        <v>14367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5987</v>
      </c>
      <c r="G963" s="1" t="s">
        <v>7601</v>
      </c>
      <c r="H963" s="1" t="s">
        <v>9202</v>
      </c>
      <c r="I963" s="1" t="s">
        <v>10816</v>
      </c>
      <c r="J963" s="1"/>
      <c r="K963" s="1" t="s">
        <v>11477</v>
      </c>
      <c r="L963" s="1" t="s">
        <v>961</v>
      </c>
      <c r="M963" s="1" t="s">
        <v>12437</v>
      </c>
      <c r="N963" s="1" t="s">
        <v>13144</v>
      </c>
      <c r="O963" s="1" t="s">
        <v>961</v>
      </c>
      <c r="P963" s="1" t="s">
        <v>13151</v>
      </c>
      <c r="Q963" s="1" t="s">
        <v>13749</v>
      </c>
      <c r="R963" s="1" t="s">
        <v>14357</v>
      </c>
      <c r="S963" s="1" t="s">
        <v>961</v>
      </c>
      <c r="T963" s="1"/>
      <c r="U963" s="1"/>
      <c r="V963" s="1" t="s">
        <v>14367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5988</v>
      </c>
      <c r="G964" s="1" t="s">
        <v>7602</v>
      </c>
      <c r="H964" s="1" t="s">
        <v>9203</v>
      </c>
      <c r="I964" s="1" t="s">
        <v>10817</v>
      </c>
      <c r="J964" s="1"/>
      <c r="K964" s="1" t="s">
        <v>11477</v>
      </c>
      <c r="L964" s="1" t="s">
        <v>962</v>
      </c>
      <c r="M964" s="1" t="s">
        <v>12438</v>
      </c>
      <c r="N964" s="1" t="s">
        <v>13144</v>
      </c>
      <c r="O964" s="1" t="s">
        <v>962</v>
      </c>
      <c r="P964" s="1" t="s">
        <v>13151</v>
      </c>
      <c r="Q964" s="1" t="s">
        <v>13750</v>
      </c>
      <c r="R964" s="1" t="s">
        <v>14357</v>
      </c>
      <c r="S964" s="1" t="s">
        <v>962</v>
      </c>
      <c r="T964" s="1"/>
      <c r="U964" s="1"/>
      <c r="V964" s="1" t="s">
        <v>14367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5989</v>
      </c>
      <c r="G965" s="1" t="s">
        <v>7603</v>
      </c>
      <c r="H965" s="1" t="s">
        <v>9204</v>
      </c>
      <c r="I965" s="1" t="s">
        <v>10818</v>
      </c>
      <c r="J965" s="1"/>
      <c r="K965" s="1" t="s">
        <v>11477</v>
      </c>
      <c r="L965" s="1" t="s">
        <v>963</v>
      </c>
      <c r="M965" s="1" t="s">
        <v>12439</v>
      </c>
      <c r="N965" s="1" t="s">
        <v>13144</v>
      </c>
      <c r="O965" s="1" t="s">
        <v>963</v>
      </c>
      <c r="P965" s="1" t="s">
        <v>13151</v>
      </c>
      <c r="Q965" s="1" t="s">
        <v>13751</v>
      </c>
      <c r="R965" s="1" t="s">
        <v>14357</v>
      </c>
      <c r="S965" s="1" t="s">
        <v>963</v>
      </c>
      <c r="T965" s="1"/>
      <c r="U965" s="1"/>
      <c r="V965" s="1" t="s">
        <v>14367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5990</v>
      </c>
      <c r="G966" s="1" t="s">
        <v>7604</v>
      </c>
      <c r="H966" s="1" t="s">
        <v>9205</v>
      </c>
      <c r="I966" s="1" t="s">
        <v>10819</v>
      </c>
      <c r="J966" s="1"/>
      <c r="K966" s="1" t="s">
        <v>11477</v>
      </c>
      <c r="L966" s="1" t="s">
        <v>964</v>
      </c>
      <c r="M966" s="1" t="s">
        <v>12440</v>
      </c>
      <c r="N966" s="1" t="s">
        <v>13144</v>
      </c>
      <c r="O966" s="1" t="s">
        <v>964</v>
      </c>
      <c r="P966" s="1" t="s">
        <v>13151</v>
      </c>
      <c r="Q966" s="1" t="s">
        <v>13752</v>
      </c>
      <c r="R966" s="1" t="s">
        <v>14357</v>
      </c>
      <c r="S966" s="1" t="s">
        <v>964</v>
      </c>
      <c r="T966" s="1"/>
      <c r="U966" s="1"/>
      <c r="V966" s="1" t="s">
        <v>14367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5991</v>
      </c>
      <c r="G967" s="1" t="s">
        <v>7605</v>
      </c>
      <c r="H967" s="1" t="s">
        <v>9206</v>
      </c>
      <c r="I967" s="1" t="s">
        <v>10820</v>
      </c>
      <c r="J967" s="1"/>
      <c r="K967" s="1" t="s">
        <v>11477</v>
      </c>
      <c r="L967" s="1" t="s">
        <v>965</v>
      </c>
      <c r="M967" s="1" t="s">
        <v>12441</v>
      </c>
      <c r="N967" s="1" t="s">
        <v>13144</v>
      </c>
      <c r="O967" s="1" t="s">
        <v>965</v>
      </c>
      <c r="P967" s="1" t="s">
        <v>13151</v>
      </c>
      <c r="Q967" s="1" t="s">
        <v>13753</v>
      </c>
      <c r="R967" s="1" t="s">
        <v>14357</v>
      </c>
      <c r="S967" s="1" t="s">
        <v>965</v>
      </c>
      <c r="T967" s="1"/>
      <c r="U967" s="1"/>
      <c r="V967" s="1" t="s">
        <v>14367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5992</v>
      </c>
      <c r="G968" s="1" t="s">
        <v>7606</v>
      </c>
      <c r="H968" s="1" t="s">
        <v>9207</v>
      </c>
      <c r="I968" s="1" t="s">
        <v>10821</v>
      </c>
      <c r="J968" s="1"/>
      <c r="K968" s="1" t="s">
        <v>11477</v>
      </c>
      <c r="L968" s="1" t="s">
        <v>966</v>
      </c>
      <c r="M968" s="1" t="s">
        <v>12442</v>
      </c>
      <c r="N968" s="1" t="s">
        <v>13144</v>
      </c>
      <c r="O968" s="1" t="s">
        <v>966</v>
      </c>
      <c r="P968" s="1" t="s">
        <v>13151</v>
      </c>
      <c r="Q968" s="1" t="s">
        <v>13754</v>
      </c>
      <c r="R968" s="1" t="s">
        <v>14357</v>
      </c>
      <c r="S968" s="1" t="s">
        <v>966</v>
      </c>
      <c r="T968" s="1"/>
      <c r="U968" s="1"/>
      <c r="V968" s="1" t="s">
        <v>14367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5993</v>
      </c>
      <c r="G969" s="1" t="s">
        <v>7607</v>
      </c>
      <c r="H969" s="1" t="s">
        <v>9208</v>
      </c>
      <c r="I969" s="1" t="s">
        <v>10822</v>
      </c>
      <c r="J969" s="1"/>
      <c r="K969" s="1" t="s">
        <v>11477</v>
      </c>
      <c r="L969" s="1" t="s">
        <v>967</v>
      </c>
      <c r="M969" s="1" t="s">
        <v>12443</v>
      </c>
      <c r="N969" s="1" t="s">
        <v>13144</v>
      </c>
      <c r="O969" s="1" t="s">
        <v>967</v>
      </c>
      <c r="P969" s="1" t="s">
        <v>13151</v>
      </c>
      <c r="Q969" s="1" t="s">
        <v>13755</v>
      </c>
      <c r="R969" s="1" t="s">
        <v>14357</v>
      </c>
      <c r="S969" s="1" t="s">
        <v>967</v>
      </c>
      <c r="T969" s="1"/>
      <c r="U969" s="1"/>
      <c r="V969" s="1" t="s">
        <v>14367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5994</v>
      </c>
      <c r="G970" s="1" t="s">
        <v>7608</v>
      </c>
      <c r="H970" s="1" t="s">
        <v>9207</v>
      </c>
      <c r="I970" s="1" t="s">
        <v>10823</v>
      </c>
      <c r="J970" s="1"/>
      <c r="K970" s="1" t="s">
        <v>11477</v>
      </c>
      <c r="L970" s="1" t="s">
        <v>968</v>
      </c>
      <c r="M970" s="1" t="s">
        <v>10813</v>
      </c>
      <c r="N970" s="1" t="s">
        <v>13144</v>
      </c>
      <c r="O970" s="1" t="s">
        <v>968</v>
      </c>
      <c r="P970" s="1" t="s">
        <v>13151</v>
      </c>
      <c r="Q970" s="1" t="s">
        <v>13754</v>
      </c>
      <c r="R970" s="1" t="s">
        <v>14357</v>
      </c>
      <c r="S970" s="1" t="s">
        <v>968</v>
      </c>
      <c r="T970" s="1"/>
      <c r="U970" s="1"/>
      <c r="V970" s="1" t="s">
        <v>14367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5995</v>
      </c>
      <c r="G971" s="1" t="s">
        <v>7609</v>
      </c>
      <c r="H971" s="1" t="s">
        <v>9209</v>
      </c>
      <c r="I971" s="1" t="s">
        <v>10824</v>
      </c>
      <c r="J971" s="1"/>
      <c r="K971" s="1" t="s">
        <v>11477</v>
      </c>
      <c r="L971" s="1" t="s">
        <v>969</v>
      </c>
      <c r="M971" s="1" t="s">
        <v>12444</v>
      </c>
      <c r="N971" s="1" t="s">
        <v>13144</v>
      </c>
      <c r="O971" s="1" t="s">
        <v>969</v>
      </c>
      <c r="P971" s="1" t="s">
        <v>13151</v>
      </c>
      <c r="Q971" s="1" t="s">
        <v>13756</v>
      </c>
      <c r="R971" s="1" t="s">
        <v>14357</v>
      </c>
      <c r="S971" s="1" t="s">
        <v>969</v>
      </c>
      <c r="T971" s="1"/>
      <c r="U971" s="1"/>
      <c r="V971" s="1" t="s">
        <v>14367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5996</v>
      </c>
      <c r="G972" s="1" t="s">
        <v>7610</v>
      </c>
      <c r="H972" s="1" t="s">
        <v>9210</v>
      </c>
      <c r="I972" s="1" t="s">
        <v>10825</v>
      </c>
      <c r="J972" s="1"/>
      <c r="K972" s="1" t="s">
        <v>11477</v>
      </c>
      <c r="L972" s="1" t="s">
        <v>970</v>
      </c>
      <c r="M972" s="1" t="s">
        <v>12445</v>
      </c>
      <c r="N972" s="1" t="s">
        <v>13144</v>
      </c>
      <c r="O972" s="1" t="s">
        <v>970</v>
      </c>
      <c r="P972" s="1" t="s">
        <v>13151</v>
      </c>
      <c r="Q972" s="1" t="s">
        <v>13757</v>
      </c>
      <c r="R972" s="1" t="s">
        <v>14357</v>
      </c>
      <c r="S972" s="1" t="s">
        <v>970</v>
      </c>
      <c r="T972" s="1"/>
      <c r="U972" s="1"/>
      <c r="V972" s="1" t="s">
        <v>14367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5997</v>
      </c>
      <c r="G973" s="1" t="s">
        <v>7611</v>
      </c>
      <c r="H973" s="1" t="s">
        <v>9211</v>
      </c>
      <c r="I973" s="1" t="s">
        <v>10826</v>
      </c>
      <c r="J973" s="1"/>
      <c r="K973" s="1" t="s">
        <v>11477</v>
      </c>
      <c r="L973" s="1" t="s">
        <v>971</v>
      </c>
      <c r="M973" s="1" t="s">
        <v>12446</v>
      </c>
      <c r="N973" s="1" t="s">
        <v>13144</v>
      </c>
      <c r="O973" s="1" t="s">
        <v>971</v>
      </c>
      <c r="P973" s="1" t="s">
        <v>13151</v>
      </c>
      <c r="Q973" s="1" t="s">
        <v>13758</v>
      </c>
      <c r="R973" s="1" t="s">
        <v>14357</v>
      </c>
      <c r="S973" s="1" t="s">
        <v>971</v>
      </c>
      <c r="T973" s="1"/>
      <c r="U973" s="1"/>
      <c r="V973" s="1" t="s">
        <v>14367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5998</v>
      </c>
      <c r="G974" s="1" t="s">
        <v>4358</v>
      </c>
      <c r="H974" s="1" t="s">
        <v>9212</v>
      </c>
      <c r="I974" s="1" t="s">
        <v>10827</v>
      </c>
      <c r="J974" s="1"/>
      <c r="K974" s="1" t="s">
        <v>11477</v>
      </c>
      <c r="L974" s="1" t="s">
        <v>972</v>
      </c>
      <c r="M974" s="1" t="s">
        <v>12447</v>
      </c>
      <c r="N974" s="1" t="s">
        <v>13144</v>
      </c>
      <c r="O974" s="1" t="s">
        <v>972</v>
      </c>
      <c r="P974" s="1" t="s">
        <v>13151</v>
      </c>
      <c r="Q974" s="1" t="s">
        <v>13759</v>
      </c>
      <c r="R974" s="1" t="s">
        <v>14357</v>
      </c>
      <c r="S974" s="1" t="s">
        <v>972</v>
      </c>
      <c r="T974" s="1"/>
      <c r="U974" s="1"/>
      <c r="V974" s="1" t="s">
        <v>14367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5999</v>
      </c>
      <c r="G975" s="1" t="s">
        <v>7612</v>
      </c>
      <c r="H975" s="1" t="s">
        <v>9213</v>
      </c>
      <c r="I975" s="1" t="s">
        <v>10828</v>
      </c>
      <c r="J975" s="1"/>
      <c r="K975" s="1" t="s">
        <v>11477</v>
      </c>
      <c r="L975" s="1" t="s">
        <v>973</v>
      </c>
      <c r="M975" s="1" t="s">
        <v>12448</v>
      </c>
      <c r="N975" s="1" t="s">
        <v>13144</v>
      </c>
      <c r="O975" s="1" t="s">
        <v>973</v>
      </c>
      <c r="P975" s="1" t="s">
        <v>13151</v>
      </c>
      <c r="Q975" s="1" t="s">
        <v>13760</v>
      </c>
      <c r="R975" s="1" t="s">
        <v>14357</v>
      </c>
      <c r="S975" s="1" t="s">
        <v>973</v>
      </c>
      <c r="T975" s="1"/>
      <c r="U975" s="1"/>
      <c r="V975" s="1" t="s">
        <v>14367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6000</v>
      </c>
      <c r="G976" s="1" t="s">
        <v>7613</v>
      </c>
      <c r="H976" s="1" t="s">
        <v>9214</v>
      </c>
      <c r="I976" s="1" t="s">
        <v>10829</v>
      </c>
      <c r="J976" s="1"/>
      <c r="K976" s="1" t="s">
        <v>11477</v>
      </c>
      <c r="L976" s="1" t="s">
        <v>974</v>
      </c>
      <c r="M976" s="1" t="s">
        <v>12449</v>
      </c>
      <c r="N976" s="1" t="s">
        <v>13144</v>
      </c>
      <c r="O976" s="1" t="s">
        <v>974</v>
      </c>
      <c r="P976" s="1" t="s">
        <v>13151</v>
      </c>
      <c r="Q976" s="1" t="s">
        <v>13761</v>
      </c>
      <c r="R976" s="1" t="s">
        <v>14357</v>
      </c>
      <c r="S976" s="1" t="s">
        <v>974</v>
      </c>
      <c r="T976" s="1"/>
      <c r="U976" s="1"/>
      <c r="V976" s="1" t="s">
        <v>14367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6001</v>
      </c>
      <c r="G977" s="1" t="s">
        <v>7614</v>
      </c>
      <c r="H977" s="1" t="s">
        <v>9215</v>
      </c>
      <c r="I977" s="1" t="s">
        <v>10461</v>
      </c>
      <c r="J977" s="1"/>
      <c r="K977" s="1" t="s">
        <v>11477</v>
      </c>
      <c r="L977" s="1" t="s">
        <v>975</v>
      </c>
      <c r="M977" s="1" t="s">
        <v>12450</v>
      </c>
      <c r="N977" s="1" t="s">
        <v>13144</v>
      </c>
      <c r="O977" s="1" t="s">
        <v>975</v>
      </c>
      <c r="P977" s="1" t="s">
        <v>13151</v>
      </c>
      <c r="Q977" s="1" t="s">
        <v>13762</v>
      </c>
      <c r="R977" s="1" t="s">
        <v>14357</v>
      </c>
      <c r="S977" s="1" t="s">
        <v>975</v>
      </c>
      <c r="T977" s="1"/>
      <c r="U977" s="1"/>
      <c r="V977" s="1" t="s">
        <v>14367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4362</v>
      </c>
      <c r="G978" s="1" t="s">
        <v>7615</v>
      </c>
      <c r="H978" s="1" t="s">
        <v>9216</v>
      </c>
      <c r="I978" s="1" t="s">
        <v>10830</v>
      </c>
      <c r="J978" s="1"/>
      <c r="K978" s="1" t="s">
        <v>11477</v>
      </c>
      <c r="L978" s="1" t="s">
        <v>976</v>
      </c>
      <c r="M978" s="1" t="s">
        <v>12451</v>
      </c>
      <c r="N978" s="1" t="s">
        <v>13144</v>
      </c>
      <c r="O978" s="1" t="s">
        <v>976</v>
      </c>
      <c r="P978" s="1" t="s">
        <v>13151</v>
      </c>
      <c r="Q978" s="1" t="s">
        <v>13763</v>
      </c>
      <c r="R978" s="1" t="s">
        <v>14357</v>
      </c>
      <c r="S978" s="1" t="s">
        <v>976</v>
      </c>
      <c r="T978" s="1"/>
      <c r="U978" s="1"/>
      <c r="V978" s="1" t="s">
        <v>14367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6002</v>
      </c>
      <c r="G979" s="1" t="s">
        <v>7616</v>
      </c>
      <c r="H979" s="1" t="s">
        <v>9217</v>
      </c>
      <c r="I979" s="1" t="s">
        <v>10831</v>
      </c>
      <c r="J979" s="1"/>
      <c r="K979" s="1" t="s">
        <v>11477</v>
      </c>
      <c r="L979" s="1" t="s">
        <v>977</v>
      </c>
      <c r="M979" s="1" t="s">
        <v>12452</v>
      </c>
      <c r="N979" s="1" t="s">
        <v>13144</v>
      </c>
      <c r="O979" s="1" t="s">
        <v>977</v>
      </c>
      <c r="P979" s="1" t="s">
        <v>13151</v>
      </c>
      <c r="Q979" s="1" t="s">
        <v>13764</v>
      </c>
      <c r="R979" s="1" t="s">
        <v>14357</v>
      </c>
      <c r="S979" s="1" t="s">
        <v>977</v>
      </c>
      <c r="T979" s="1"/>
      <c r="U979" s="1"/>
      <c r="V979" s="1" t="s">
        <v>14367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6003</v>
      </c>
      <c r="G980" s="1" t="s">
        <v>7617</v>
      </c>
      <c r="H980" s="1" t="s">
        <v>9218</v>
      </c>
      <c r="I980" s="1" t="s">
        <v>10832</v>
      </c>
      <c r="J980" s="1"/>
      <c r="K980" s="1" t="s">
        <v>11477</v>
      </c>
      <c r="L980" s="1" t="s">
        <v>978</v>
      </c>
      <c r="M980" s="1" t="s">
        <v>12453</v>
      </c>
      <c r="N980" s="1" t="s">
        <v>13144</v>
      </c>
      <c r="O980" s="1" t="s">
        <v>978</v>
      </c>
      <c r="P980" s="1" t="s">
        <v>13151</v>
      </c>
      <c r="Q980" s="1" t="s">
        <v>13765</v>
      </c>
      <c r="R980" s="1" t="s">
        <v>14357</v>
      </c>
      <c r="S980" s="1" t="s">
        <v>978</v>
      </c>
      <c r="T980" s="1"/>
      <c r="U980" s="1"/>
      <c r="V980" s="1" t="s">
        <v>14367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6004</v>
      </c>
      <c r="G981" s="1" t="s">
        <v>7618</v>
      </c>
      <c r="H981" s="1" t="s">
        <v>9219</v>
      </c>
      <c r="I981" s="1" t="s">
        <v>10833</v>
      </c>
      <c r="J981" s="1"/>
      <c r="K981" s="1" t="s">
        <v>11477</v>
      </c>
      <c r="L981" s="1" t="s">
        <v>979</v>
      </c>
      <c r="M981" s="1" t="s">
        <v>12454</v>
      </c>
      <c r="N981" s="1" t="s">
        <v>13144</v>
      </c>
      <c r="O981" s="1" t="s">
        <v>979</v>
      </c>
      <c r="P981" s="1" t="s">
        <v>13151</v>
      </c>
      <c r="Q981" s="1" t="s">
        <v>13766</v>
      </c>
      <c r="R981" s="1" t="s">
        <v>14357</v>
      </c>
      <c r="S981" s="1" t="s">
        <v>979</v>
      </c>
      <c r="T981" s="1"/>
      <c r="U981" s="1"/>
      <c r="V981" s="1" t="s">
        <v>14367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6005</v>
      </c>
      <c r="G982" s="1" t="s">
        <v>7619</v>
      </c>
      <c r="H982" s="1" t="s">
        <v>9220</v>
      </c>
      <c r="I982" s="1" t="s">
        <v>10834</v>
      </c>
      <c r="J982" s="1"/>
      <c r="K982" s="1" t="s">
        <v>11477</v>
      </c>
      <c r="L982" s="1" t="s">
        <v>980</v>
      </c>
      <c r="M982" s="1" t="s">
        <v>12455</v>
      </c>
      <c r="N982" s="1" t="s">
        <v>13144</v>
      </c>
      <c r="O982" s="1" t="s">
        <v>980</v>
      </c>
      <c r="P982" s="1" t="s">
        <v>13151</v>
      </c>
      <c r="Q982" s="1" t="s">
        <v>13767</v>
      </c>
      <c r="R982" s="1" t="s">
        <v>14357</v>
      </c>
      <c r="S982" s="1" t="s">
        <v>980</v>
      </c>
      <c r="T982" s="1"/>
      <c r="U982" s="1"/>
      <c r="V982" s="1" t="s">
        <v>14367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6006</v>
      </c>
      <c r="G983" s="1" t="s">
        <v>7620</v>
      </c>
      <c r="H983" s="1" t="s">
        <v>9221</v>
      </c>
      <c r="I983" s="1" t="s">
        <v>10835</v>
      </c>
      <c r="J983" s="1"/>
      <c r="K983" s="1" t="s">
        <v>11477</v>
      </c>
      <c r="L983" s="1" t="s">
        <v>981</v>
      </c>
      <c r="M983" s="1" t="s">
        <v>12456</v>
      </c>
      <c r="N983" s="1" t="s">
        <v>13144</v>
      </c>
      <c r="O983" s="1" t="s">
        <v>981</v>
      </c>
      <c r="P983" s="1" t="s">
        <v>13151</v>
      </c>
      <c r="Q983" s="1" t="s">
        <v>13768</v>
      </c>
      <c r="R983" s="1" t="s">
        <v>14357</v>
      </c>
      <c r="S983" s="1" t="s">
        <v>981</v>
      </c>
      <c r="T983" s="1"/>
      <c r="U983" s="1"/>
      <c r="V983" s="1" t="s">
        <v>14367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6007</v>
      </c>
      <c r="G984" s="1" t="s">
        <v>7621</v>
      </c>
      <c r="H984" s="1" t="s">
        <v>9222</v>
      </c>
      <c r="I984" s="1" t="s">
        <v>10836</v>
      </c>
      <c r="J984" s="1"/>
      <c r="K984" s="1" t="s">
        <v>11477</v>
      </c>
      <c r="L984" s="1" t="s">
        <v>982</v>
      </c>
      <c r="M984" s="1" t="s">
        <v>12457</v>
      </c>
      <c r="N984" s="1" t="s">
        <v>13144</v>
      </c>
      <c r="O984" s="1" t="s">
        <v>982</v>
      </c>
      <c r="P984" s="1" t="s">
        <v>13151</v>
      </c>
      <c r="Q984" s="1" t="s">
        <v>13769</v>
      </c>
      <c r="R984" s="1" t="s">
        <v>14357</v>
      </c>
      <c r="S984" s="1" t="s">
        <v>982</v>
      </c>
      <c r="T984" s="1"/>
      <c r="U984" s="1"/>
      <c r="V984" s="1" t="s">
        <v>14367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6008</v>
      </c>
      <c r="G985" s="1" t="s">
        <v>7622</v>
      </c>
      <c r="H985" s="1" t="s">
        <v>9223</v>
      </c>
      <c r="I985" s="1" t="s">
        <v>10837</v>
      </c>
      <c r="J985" s="1"/>
      <c r="K985" s="1" t="s">
        <v>11477</v>
      </c>
      <c r="L985" s="1" t="s">
        <v>983</v>
      </c>
      <c r="M985" s="1" t="s">
        <v>12458</v>
      </c>
      <c r="N985" s="1" t="s">
        <v>13144</v>
      </c>
      <c r="O985" s="1" t="s">
        <v>983</v>
      </c>
      <c r="P985" s="1" t="s">
        <v>13151</v>
      </c>
      <c r="Q985" s="1" t="s">
        <v>13770</v>
      </c>
      <c r="R985" s="1" t="s">
        <v>14357</v>
      </c>
      <c r="S985" s="1" t="s">
        <v>983</v>
      </c>
      <c r="T985" s="1"/>
      <c r="U985" s="1"/>
      <c r="V985" s="1" t="s">
        <v>14367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6009</v>
      </c>
      <c r="G986" s="1" t="s">
        <v>7623</v>
      </c>
      <c r="H986" s="1" t="s">
        <v>9224</v>
      </c>
      <c r="I986" s="1" t="s">
        <v>10838</v>
      </c>
      <c r="J986" s="1"/>
      <c r="K986" s="1" t="s">
        <v>11477</v>
      </c>
      <c r="L986" s="1" t="s">
        <v>984</v>
      </c>
      <c r="M986" s="1" t="s">
        <v>12459</v>
      </c>
      <c r="N986" s="1" t="s">
        <v>13144</v>
      </c>
      <c r="O986" s="1" t="s">
        <v>984</v>
      </c>
      <c r="P986" s="1" t="s">
        <v>13151</v>
      </c>
      <c r="Q986" s="1" t="s">
        <v>13771</v>
      </c>
      <c r="R986" s="1" t="s">
        <v>14357</v>
      </c>
      <c r="S986" s="1" t="s">
        <v>984</v>
      </c>
      <c r="T986" s="1"/>
      <c r="U986" s="1"/>
      <c r="V986" s="1" t="s">
        <v>14367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6010</v>
      </c>
      <c r="G987" s="1" t="s">
        <v>4371</v>
      </c>
      <c r="H987" s="1" t="s">
        <v>9225</v>
      </c>
      <c r="I987" s="1" t="s">
        <v>10839</v>
      </c>
      <c r="J987" s="1"/>
      <c r="K987" s="1" t="s">
        <v>11477</v>
      </c>
      <c r="L987" s="1" t="s">
        <v>985</v>
      </c>
      <c r="M987" s="1" t="s">
        <v>12460</v>
      </c>
      <c r="N987" s="1" t="s">
        <v>13144</v>
      </c>
      <c r="O987" s="1" t="s">
        <v>985</v>
      </c>
      <c r="P987" s="1" t="s">
        <v>13151</v>
      </c>
      <c r="Q987" s="1" t="s">
        <v>13772</v>
      </c>
      <c r="R987" s="1" t="s">
        <v>14357</v>
      </c>
      <c r="S987" s="1" t="s">
        <v>985</v>
      </c>
      <c r="T987" s="1"/>
      <c r="U987" s="1"/>
      <c r="V987" s="1" t="s">
        <v>14367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6011</v>
      </c>
      <c r="G988" s="1" t="s">
        <v>7624</v>
      </c>
      <c r="H988" s="1" t="s">
        <v>9226</v>
      </c>
      <c r="I988" s="1" t="s">
        <v>10840</v>
      </c>
      <c r="J988" s="1"/>
      <c r="K988" s="1" t="s">
        <v>11477</v>
      </c>
      <c r="L988" s="1" t="s">
        <v>986</v>
      </c>
      <c r="M988" s="1" t="s">
        <v>12461</v>
      </c>
      <c r="N988" s="1" t="s">
        <v>13144</v>
      </c>
      <c r="O988" s="1" t="s">
        <v>986</v>
      </c>
      <c r="P988" s="1" t="s">
        <v>13151</v>
      </c>
      <c r="Q988" s="1" t="s">
        <v>13773</v>
      </c>
      <c r="R988" s="1" t="s">
        <v>14357</v>
      </c>
      <c r="S988" s="1" t="s">
        <v>986</v>
      </c>
      <c r="T988" s="1"/>
      <c r="U988" s="1"/>
      <c r="V988" s="1" t="s">
        <v>14367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6012</v>
      </c>
      <c r="G989" s="1" t="s">
        <v>7625</v>
      </c>
      <c r="H989" s="1" t="s">
        <v>9227</v>
      </c>
      <c r="I989" s="1" t="s">
        <v>10841</v>
      </c>
      <c r="J989" s="1"/>
      <c r="K989" s="1" t="s">
        <v>11477</v>
      </c>
      <c r="L989" s="1" t="s">
        <v>987</v>
      </c>
      <c r="M989" s="1" t="s">
        <v>12462</v>
      </c>
      <c r="N989" s="1" t="s">
        <v>13144</v>
      </c>
      <c r="O989" s="1" t="s">
        <v>987</v>
      </c>
      <c r="P989" s="1" t="s">
        <v>13151</v>
      </c>
      <c r="Q989" s="1" t="s">
        <v>13774</v>
      </c>
      <c r="R989" s="1" t="s">
        <v>14357</v>
      </c>
      <c r="S989" s="1" t="s">
        <v>987</v>
      </c>
      <c r="T989" s="1"/>
      <c r="U989" s="1"/>
      <c r="V989" s="1" t="s">
        <v>14367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6013</v>
      </c>
      <c r="G990" s="1" t="s">
        <v>7626</v>
      </c>
      <c r="H990" s="1" t="s">
        <v>9228</v>
      </c>
      <c r="I990" s="1" t="s">
        <v>10842</v>
      </c>
      <c r="J990" s="1"/>
      <c r="K990" s="1" t="s">
        <v>11477</v>
      </c>
      <c r="L990" s="1" t="s">
        <v>988</v>
      </c>
      <c r="M990" s="1" t="s">
        <v>12463</v>
      </c>
      <c r="N990" s="1" t="s">
        <v>13144</v>
      </c>
      <c r="O990" s="1" t="s">
        <v>988</v>
      </c>
      <c r="P990" s="1" t="s">
        <v>13151</v>
      </c>
      <c r="Q990" s="1" t="s">
        <v>13775</v>
      </c>
      <c r="R990" s="1" t="s">
        <v>14357</v>
      </c>
      <c r="S990" s="1" t="s">
        <v>988</v>
      </c>
      <c r="T990" s="1"/>
      <c r="U990" s="1"/>
      <c r="V990" s="1" t="s">
        <v>14367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6014</v>
      </c>
      <c r="G991" s="1" t="s">
        <v>7627</v>
      </c>
      <c r="H991" s="1" t="s">
        <v>9229</v>
      </c>
      <c r="I991" s="1" t="s">
        <v>10843</v>
      </c>
      <c r="J991" s="1"/>
      <c r="K991" s="1" t="s">
        <v>11477</v>
      </c>
      <c r="L991" s="1" t="s">
        <v>989</v>
      </c>
      <c r="M991" s="1" t="s">
        <v>12464</v>
      </c>
      <c r="N991" s="1" t="s">
        <v>13144</v>
      </c>
      <c r="O991" s="1" t="s">
        <v>989</v>
      </c>
      <c r="P991" s="1" t="s">
        <v>13151</v>
      </c>
      <c r="Q991" s="1" t="s">
        <v>13776</v>
      </c>
      <c r="R991" s="1" t="s">
        <v>14357</v>
      </c>
      <c r="S991" s="1" t="s">
        <v>989</v>
      </c>
      <c r="T991" s="1"/>
      <c r="U991" s="1"/>
      <c r="V991" s="1" t="s">
        <v>14367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6015</v>
      </c>
      <c r="G992" s="1" t="s">
        <v>7628</v>
      </c>
      <c r="H992" s="1" t="s">
        <v>9230</v>
      </c>
      <c r="I992" s="1" t="s">
        <v>10844</v>
      </c>
      <c r="J992" s="1"/>
      <c r="K992" s="1" t="s">
        <v>11477</v>
      </c>
      <c r="L992" s="1" t="s">
        <v>990</v>
      </c>
      <c r="M992" s="1" t="s">
        <v>12465</v>
      </c>
      <c r="N992" s="1" t="s">
        <v>13144</v>
      </c>
      <c r="O992" s="1" t="s">
        <v>990</v>
      </c>
      <c r="P992" s="1" t="s">
        <v>13151</v>
      </c>
      <c r="Q992" s="1" t="s">
        <v>13777</v>
      </c>
      <c r="R992" s="1" t="s">
        <v>14357</v>
      </c>
      <c r="S992" s="1" t="s">
        <v>990</v>
      </c>
      <c r="T992" s="1"/>
      <c r="U992" s="1"/>
      <c r="V992" s="1" t="s">
        <v>14367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6016</v>
      </c>
      <c r="G993" s="1" t="s">
        <v>7629</v>
      </c>
      <c r="H993" s="1" t="s">
        <v>9231</v>
      </c>
      <c r="I993" s="1" t="s">
        <v>10845</v>
      </c>
      <c r="J993" s="1"/>
      <c r="K993" s="1" t="s">
        <v>11477</v>
      </c>
      <c r="L993" s="1" t="s">
        <v>991</v>
      </c>
      <c r="M993" s="1" t="s">
        <v>12466</v>
      </c>
      <c r="N993" s="1" t="s">
        <v>13144</v>
      </c>
      <c r="O993" s="1" t="s">
        <v>991</v>
      </c>
      <c r="P993" s="1" t="s">
        <v>13151</v>
      </c>
      <c r="Q993" s="1" t="s">
        <v>13778</v>
      </c>
      <c r="R993" s="1" t="s">
        <v>14357</v>
      </c>
      <c r="S993" s="1" t="s">
        <v>991</v>
      </c>
      <c r="T993" s="1"/>
      <c r="U993" s="1"/>
      <c r="V993" s="1" t="s">
        <v>14367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6017</v>
      </c>
      <c r="G994" s="1" t="s">
        <v>7630</v>
      </c>
      <c r="H994" s="1" t="s">
        <v>9232</v>
      </c>
      <c r="I994" s="1" t="s">
        <v>10846</v>
      </c>
      <c r="J994" s="1"/>
      <c r="K994" s="1" t="s">
        <v>11477</v>
      </c>
      <c r="L994" s="1" t="s">
        <v>992</v>
      </c>
      <c r="M994" s="1" t="s">
        <v>12467</v>
      </c>
      <c r="N994" s="1" t="s">
        <v>13144</v>
      </c>
      <c r="O994" s="1" t="s">
        <v>992</v>
      </c>
      <c r="P994" s="1" t="s">
        <v>13151</v>
      </c>
      <c r="Q994" s="1" t="s">
        <v>13779</v>
      </c>
      <c r="R994" s="1" t="s">
        <v>14357</v>
      </c>
      <c r="S994" s="1" t="s">
        <v>992</v>
      </c>
      <c r="T994" s="1"/>
      <c r="U994" s="1"/>
      <c r="V994" s="1" t="s">
        <v>14367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6018</v>
      </c>
      <c r="G995" s="1" t="s">
        <v>7631</v>
      </c>
      <c r="H995" s="1" t="s">
        <v>9233</v>
      </c>
      <c r="I995" s="1" t="s">
        <v>10847</v>
      </c>
      <c r="J995" s="1"/>
      <c r="K995" s="1" t="s">
        <v>11477</v>
      </c>
      <c r="L995" s="1" t="s">
        <v>993</v>
      </c>
      <c r="M995" s="1" t="s">
        <v>12468</v>
      </c>
      <c r="N995" s="1" t="s">
        <v>13144</v>
      </c>
      <c r="O995" s="1" t="s">
        <v>993</v>
      </c>
      <c r="P995" s="1" t="s">
        <v>13151</v>
      </c>
      <c r="Q995" s="1" t="s">
        <v>13780</v>
      </c>
      <c r="R995" s="1" t="s">
        <v>14357</v>
      </c>
      <c r="S995" s="1" t="s">
        <v>993</v>
      </c>
      <c r="T995" s="1"/>
      <c r="U995" s="1"/>
      <c r="V995" s="1" t="s">
        <v>14367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6019</v>
      </c>
      <c r="G996" s="1" t="s">
        <v>7632</v>
      </c>
      <c r="H996" s="1" t="s">
        <v>9234</v>
      </c>
      <c r="I996" s="1" t="s">
        <v>10848</v>
      </c>
      <c r="J996" s="1"/>
      <c r="K996" s="1" t="s">
        <v>11477</v>
      </c>
      <c r="L996" s="1" t="s">
        <v>994</v>
      </c>
      <c r="M996" s="1" t="s">
        <v>12469</v>
      </c>
      <c r="N996" s="1" t="s">
        <v>13144</v>
      </c>
      <c r="O996" s="1" t="s">
        <v>994</v>
      </c>
      <c r="P996" s="1" t="s">
        <v>13151</v>
      </c>
      <c r="Q996" s="1" t="s">
        <v>13781</v>
      </c>
      <c r="R996" s="1" t="s">
        <v>14357</v>
      </c>
      <c r="S996" s="1" t="s">
        <v>994</v>
      </c>
      <c r="T996" s="1"/>
      <c r="U996" s="1"/>
      <c r="V996" s="1" t="s">
        <v>14367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6020</v>
      </c>
      <c r="G997" s="1" t="s">
        <v>7633</v>
      </c>
      <c r="H997" s="1" t="s">
        <v>9235</v>
      </c>
      <c r="I997" s="1" t="s">
        <v>10849</v>
      </c>
      <c r="J997" s="1"/>
      <c r="K997" s="1" t="s">
        <v>11477</v>
      </c>
      <c r="L997" s="1" t="s">
        <v>995</v>
      </c>
      <c r="M997" s="1" t="s">
        <v>12470</v>
      </c>
      <c r="N997" s="1" t="s">
        <v>13144</v>
      </c>
      <c r="O997" s="1" t="s">
        <v>995</v>
      </c>
      <c r="P997" s="1" t="s">
        <v>13151</v>
      </c>
      <c r="Q997" s="1" t="s">
        <v>13782</v>
      </c>
      <c r="R997" s="1" t="s">
        <v>14357</v>
      </c>
      <c r="S997" s="1" t="s">
        <v>995</v>
      </c>
      <c r="T997" s="1"/>
      <c r="U997" s="1"/>
      <c r="V997" s="1" t="s">
        <v>14367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6021</v>
      </c>
      <c r="G998" s="1" t="s">
        <v>7634</v>
      </c>
      <c r="H998" s="1" t="s">
        <v>9236</v>
      </c>
      <c r="I998" s="1" t="s">
        <v>10850</v>
      </c>
      <c r="J998" s="1"/>
      <c r="K998" s="1" t="s">
        <v>11477</v>
      </c>
      <c r="L998" s="1" t="s">
        <v>996</v>
      </c>
      <c r="M998" s="1" t="s">
        <v>12471</v>
      </c>
      <c r="N998" s="1" t="s">
        <v>13144</v>
      </c>
      <c r="O998" s="1" t="s">
        <v>996</v>
      </c>
      <c r="P998" s="1" t="s">
        <v>13151</v>
      </c>
      <c r="Q998" s="1" t="s">
        <v>13783</v>
      </c>
      <c r="R998" s="1" t="s">
        <v>14357</v>
      </c>
      <c r="S998" s="1" t="s">
        <v>996</v>
      </c>
      <c r="T998" s="1"/>
      <c r="U998" s="1"/>
      <c r="V998" s="1" t="s">
        <v>14367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6022</v>
      </c>
      <c r="G999" s="1" t="s">
        <v>7635</v>
      </c>
      <c r="H999" s="1" t="s">
        <v>9237</v>
      </c>
      <c r="I999" s="1" t="s">
        <v>10851</v>
      </c>
      <c r="J999" s="1"/>
      <c r="K999" s="1" t="s">
        <v>11477</v>
      </c>
      <c r="L999" s="1" t="s">
        <v>997</v>
      </c>
      <c r="M999" s="1" t="s">
        <v>12472</v>
      </c>
      <c r="N999" s="1" t="s">
        <v>13144</v>
      </c>
      <c r="O999" s="1" t="s">
        <v>997</v>
      </c>
      <c r="P999" s="1" t="s">
        <v>13151</v>
      </c>
      <c r="Q999" s="1" t="s">
        <v>13784</v>
      </c>
      <c r="R999" s="1" t="s">
        <v>14357</v>
      </c>
      <c r="S999" s="1" t="s">
        <v>997</v>
      </c>
      <c r="T999" s="1"/>
      <c r="U999" s="1"/>
      <c r="V999" s="1" t="s">
        <v>14367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6023</v>
      </c>
      <c r="G1000" s="1" t="s">
        <v>7636</v>
      </c>
      <c r="H1000" s="1" t="s">
        <v>9238</v>
      </c>
      <c r="I1000" s="1" t="s">
        <v>10852</v>
      </c>
      <c r="J1000" s="1"/>
      <c r="K1000" s="1" t="s">
        <v>11477</v>
      </c>
      <c r="L1000" s="1" t="s">
        <v>998</v>
      </c>
      <c r="M1000" s="1" t="s">
        <v>12473</v>
      </c>
      <c r="N1000" s="1" t="s">
        <v>13144</v>
      </c>
      <c r="O1000" s="1" t="s">
        <v>998</v>
      </c>
      <c r="P1000" s="1" t="s">
        <v>13151</v>
      </c>
      <c r="Q1000" s="1" t="s">
        <v>13785</v>
      </c>
      <c r="R1000" s="1" t="s">
        <v>14357</v>
      </c>
      <c r="S1000" s="1" t="s">
        <v>998</v>
      </c>
      <c r="T1000" s="1"/>
      <c r="U1000" s="1"/>
      <c r="V1000" s="1" t="s">
        <v>14367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6024</v>
      </c>
      <c r="G1001" s="1" t="s">
        <v>7637</v>
      </c>
      <c r="H1001" s="1" t="s">
        <v>9239</v>
      </c>
      <c r="I1001" s="1" t="s">
        <v>10853</v>
      </c>
      <c r="J1001" s="1"/>
      <c r="K1001" s="1" t="s">
        <v>11477</v>
      </c>
      <c r="L1001" s="1" t="s">
        <v>999</v>
      </c>
      <c r="M1001" s="1" t="s">
        <v>12474</v>
      </c>
      <c r="N1001" s="1" t="s">
        <v>13144</v>
      </c>
      <c r="O1001" s="1" t="s">
        <v>999</v>
      </c>
      <c r="P1001" s="1" t="s">
        <v>13151</v>
      </c>
      <c r="Q1001" s="1" t="s">
        <v>13786</v>
      </c>
      <c r="R1001" s="1" t="s">
        <v>14357</v>
      </c>
      <c r="S1001" s="1" t="s">
        <v>999</v>
      </c>
      <c r="T1001" s="1"/>
      <c r="U1001" s="1"/>
      <c r="V1001" s="1" t="s">
        <v>14367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6025</v>
      </c>
      <c r="G1002" s="1" t="s">
        <v>7638</v>
      </c>
      <c r="H1002" s="1" t="s">
        <v>9240</v>
      </c>
      <c r="I1002" s="1" t="s">
        <v>10854</v>
      </c>
      <c r="J1002" s="1"/>
      <c r="K1002" s="1" t="s">
        <v>11477</v>
      </c>
      <c r="L1002" s="1" t="s">
        <v>1000</v>
      </c>
      <c r="M1002" s="1" t="s">
        <v>12475</v>
      </c>
      <c r="N1002" s="1" t="s">
        <v>13144</v>
      </c>
      <c r="O1002" s="1" t="s">
        <v>1000</v>
      </c>
      <c r="P1002" s="1" t="s">
        <v>13151</v>
      </c>
      <c r="Q1002" s="1" t="s">
        <v>13787</v>
      </c>
      <c r="R1002" s="1" t="s">
        <v>14357</v>
      </c>
      <c r="S1002" s="1" t="s">
        <v>1000</v>
      </c>
      <c r="T1002" s="1"/>
      <c r="U1002" s="1"/>
      <c r="V1002" s="1" t="s">
        <v>14367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6026</v>
      </c>
      <c r="G1003" s="1" t="s">
        <v>7639</v>
      </c>
      <c r="H1003" s="1" t="s">
        <v>9241</v>
      </c>
      <c r="I1003" s="1" t="s">
        <v>10855</v>
      </c>
      <c r="J1003" s="1"/>
      <c r="K1003" s="1" t="s">
        <v>11477</v>
      </c>
      <c r="L1003" s="1" t="s">
        <v>1001</v>
      </c>
      <c r="M1003" s="1" t="s">
        <v>12476</v>
      </c>
      <c r="N1003" s="1" t="s">
        <v>13144</v>
      </c>
      <c r="O1003" s="1" t="s">
        <v>1001</v>
      </c>
      <c r="P1003" s="1" t="s">
        <v>13151</v>
      </c>
      <c r="Q1003" s="1" t="s">
        <v>13788</v>
      </c>
      <c r="R1003" s="1" t="s">
        <v>14357</v>
      </c>
      <c r="S1003" s="1" t="s">
        <v>1001</v>
      </c>
      <c r="T1003" s="1"/>
      <c r="U1003" s="1"/>
      <c r="V1003" s="1" t="s">
        <v>14367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6027</v>
      </c>
      <c r="G1004" s="1" t="s">
        <v>7640</v>
      </c>
      <c r="H1004" s="1" t="s">
        <v>7640</v>
      </c>
      <c r="I1004" s="1" t="s">
        <v>10856</v>
      </c>
      <c r="J1004" s="1"/>
      <c r="K1004" s="1" t="s">
        <v>11477</v>
      </c>
      <c r="L1004" s="1" t="s">
        <v>1002</v>
      </c>
      <c r="M1004" s="1" t="s">
        <v>12477</v>
      </c>
      <c r="N1004" s="1" t="s">
        <v>13144</v>
      </c>
      <c r="O1004" s="1" t="s">
        <v>1002</v>
      </c>
      <c r="P1004" s="1" t="s">
        <v>13151</v>
      </c>
      <c r="Q1004" s="1" t="s">
        <v>13789</v>
      </c>
      <c r="R1004" s="1" t="s">
        <v>14357</v>
      </c>
      <c r="S1004" s="1" t="s">
        <v>1002</v>
      </c>
      <c r="T1004" s="1"/>
      <c r="U1004" s="1"/>
      <c r="V1004" s="1" t="s">
        <v>14367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6028</v>
      </c>
      <c r="G1005" s="1" t="s">
        <v>7641</v>
      </c>
      <c r="H1005" s="1" t="s">
        <v>9242</v>
      </c>
      <c r="I1005" s="1" t="s">
        <v>10857</v>
      </c>
      <c r="J1005" s="1"/>
      <c r="K1005" s="1" t="s">
        <v>11477</v>
      </c>
      <c r="L1005" s="1" t="s">
        <v>1003</v>
      </c>
      <c r="M1005" s="1" t="s">
        <v>12478</v>
      </c>
      <c r="N1005" s="1" t="s">
        <v>13144</v>
      </c>
      <c r="O1005" s="1" t="s">
        <v>1003</v>
      </c>
      <c r="P1005" s="1" t="s">
        <v>13151</v>
      </c>
      <c r="Q1005" s="1" t="s">
        <v>13790</v>
      </c>
      <c r="R1005" s="1" t="s">
        <v>14357</v>
      </c>
      <c r="S1005" s="1" t="s">
        <v>1003</v>
      </c>
      <c r="T1005" s="1"/>
      <c r="U1005" s="1"/>
      <c r="V1005" s="1" t="s">
        <v>14367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6029</v>
      </c>
      <c r="G1006" s="1" t="s">
        <v>7642</v>
      </c>
      <c r="H1006" s="1" t="s">
        <v>9243</v>
      </c>
      <c r="I1006" s="1" t="s">
        <v>10858</v>
      </c>
      <c r="J1006" s="1"/>
      <c r="K1006" s="1" t="s">
        <v>11477</v>
      </c>
      <c r="L1006" s="1" t="s">
        <v>1004</v>
      </c>
      <c r="M1006" s="1" t="s">
        <v>12479</v>
      </c>
      <c r="N1006" s="1" t="s">
        <v>13144</v>
      </c>
      <c r="O1006" s="1" t="s">
        <v>1004</v>
      </c>
      <c r="P1006" s="1" t="s">
        <v>13151</v>
      </c>
      <c r="Q1006" s="1" t="s">
        <v>13791</v>
      </c>
      <c r="R1006" s="1" t="s">
        <v>14357</v>
      </c>
      <c r="S1006" s="1" t="s">
        <v>1004</v>
      </c>
      <c r="T1006" s="1"/>
      <c r="U1006" s="1"/>
      <c r="V1006" s="1" t="s">
        <v>14367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6030</v>
      </c>
      <c r="G1007" s="1" t="s">
        <v>7643</v>
      </c>
      <c r="H1007" s="1" t="s">
        <v>9244</v>
      </c>
      <c r="I1007" s="1" t="s">
        <v>10859</v>
      </c>
      <c r="J1007" s="1"/>
      <c r="K1007" s="1" t="s">
        <v>11477</v>
      </c>
      <c r="L1007" s="1" t="s">
        <v>1005</v>
      </c>
      <c r="M1007" s="1" t="s">
        <v>12480</v>
      </c>
      <c r="N1007" s="1" t="s">
        <v>13144</v>
      </c>
      <c r="O1007" s="1" t="s">
        <v>1005</v>
      </c>
      <c r="P1007" s="1" t="s">
        <v>13151</v>
      </c>
      <c r="Q1007" s="1" t="s">
        <v>13792</v>
      </c>
      <c r="R1007" s="1" t="s">
        <v>14357</v>
      </c>
      <c r="S1007" s="1" t="s">
        <v>1005</v>
      </c>
      <c r="T1007" s="1"/>
      <c r="U1007" s="1"/>
      <c r="V1007" s="1" t="s">
        <v>14367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6031</v>
      </c>
      <c r="G1008" s="1" t="s">
        <v>7644</v>
      </c>
      <c r="H1008" s="1" t="s">
        <v>9245</v>
      </c>
      <c r="I1008" s="1" t="s">
        <v>10860</v>
      </c>
      <c r="J1008" s="1"/>
      <c r="K1008" s="1" t="s">
        <v>11477</v>
      </c>
      <c r="L1008" s="1" t="s">
        <v>1006</v>
      </c>
      <c r="M1008" s="1" t="s">
        <v>12481</v>
      </c>
      <c r="N1008" s="1" t="s">
        <v>13144</v>
      </c>
      <c r="O1008" s="1" t="s">
        <v>1006</v>
      </c>
      <c r="P1008" s="1" t="s">
        <v>13151</v>
      </c>
      <c r="Q1008" s="1" t="s">
        <v>13793</v>
      </c>
      <c r="R1008" s="1" t="s">
        <v>14357</v>
      </c>
      <c r="S1008" s="1" t="s">
        <v>1006</v>
      </c>
      <c r="T1008" s="1"/>
      <c r="U1008" s="1"/>
      <c r="V1008" s="1" t="s">
        <v>14367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6032</v>
      </c>
      <c r="G1009" s="1" t="s">
        <v>7645</v>
      </c>
      <c r="H1009" s="1" t="s">
        <v>9246</v>
      </c>
      <c r="I1009" s="1" t="s">
        <v>10608</v>
      </c>
      <c r="J1009" s="1"/>
      <c r="K1009" s="1" t="s">
        <v>11477</v>
      </c>
      <c r="L1009" s="1" t="s">
        <v>1007</v>
      </c>
      <c r="M1009" s="1" t="s">
        <v>12482</v>
      </c>
      <c r="N1009" s="1" t="s">
        <v>13144</v>
      </c>
      <c r="O1009" s="1" t="s">
        <v>1007</v>
      </c>
      <c r="P1009" s="1" t="s">
        <v>13151</v>
      </c>
      <c r="Q1009" s="1" t="s">
        <v>13794</v>
      </c>
      <c r="R1009" s="1" t="s">
        <v>14357</v>
      </c>
      <c r="S1009" s="1" t="s">
        <v>1007</v>
      </c>
      <c r="T1009" s="1"/>
      <c r="U1009" s="1"/>
      <c r="V1009" s="1" t="s">
        <v>14367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6033</v>
      </c>
      <c r="G1010" s="1" t="s">
        <v>7646</v>
      </c>
      <c r="H1010" s="1" t="s">
        <v>9247</v>
      </c>
      <c r="I1010" s="1" t="s">
        <v>10861</v>
      </c>
      <c r="J1010" s="1"/>
      <c r="K1010" s="1" t="s">
        <v>11477</v>
      </c>
      <c r="L1010" s="1" t="s">
        <v>1008</v>
      </c>
      <c r="M1010" s="1" t="s">
        <v>12483</v>
      </c>
      <c r="N1010" s="1" t="s">
        <v>13144</v>
      </c>
      <c r="O1010" s="1" t="s">
        <v>1008</v>
      </c>
      <c r="P1010" s="1" t="s">
        <v>13151</v>
      </c>
      <c r="Q1010" s="1" t="s">
        <v>13795</v>
      </c>
      <c r="R1010" s="1" t="s">
        <v>14357</v>
      </c>
      <c r="S1010" s="1" t="s">
        <v>1008</v>
      </c>
      <c r="T1010" s="1"/>
      <c r="U1010" s="1"/>
      <c r="V1010" s="1" t="s">
        <v>14367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6034</v>
      </c>
      <c r="G1011" s="1" t="s">
        <v>7647</v>
      </c>
      <c r="H1011" s="1" t="s">
        <v>9248</v>
      </c>
      <c r="I1011" s="1" t="s">
        <v>10862</v>
      </c>
      <c r="J1011" s="1"/>
      <c r="K1011" s="1" t="s">
        <v>11477</v>
      </c>
      <c r="L1011" s="1" t="s">
        <v>1009</v>
      </c>
      <c r="M1011" s="1" t="s">
        <v>12484</v>
      </c>
      <c r="N1011" s="1" t="s">
        <v>13144</v>
      </c>
      <c r="O1011" s="1" t="s">
        <v>1009</v>
      </c>
      <c r="P1011" s="1" t="s">
        <v>13151</v>
      </c>
      <c r="Q1011" s="1" t="s">
        <v>13796</v>
      </c>
      <c r="R1011" s="1" t="s">
        <v>14357</v>
      </c>
      <c r="S1011" s="1" t="s">
        <v>1009</v>
      </c>
      <c r="T1011" s="1"/>
      <c r="U1011" s="1"/>
      <c r="V1011" s="1" t="s">
        <v>14367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6035</v>
      </c>
      <c r="G1012" s="1" t="s">
        <v>7648</v>
      </c>
      <c r="H1012" s="1" t="s">
        <v>9249</v>
      </c>
      <c r="I1012" s="1" t="s">
        <v>10863</v>
      </c>
      <c r="J1012" s="1"/>
      <c r="K1012" s="1" t="s">
        <v>11477</v>
      </c>
      <c r="L1012" s="1" t="s">
        <v>1010</v>
      </c>
      <c r="M1012" s="1" t="s">
        <v>12485</v>
      </c>
      <c r="N1012" s="1" t="s">
        <v>13144</v>
      </c>
      <c r="O1012" s="1" t="s">
        <v>1010</v>
      </c>
      <c r="P1012" s="1" t="s">
        <v>13151</v>
      </c>
      <c r="Q1012" s="1" t="s">
        <v>13797</v>
      </c>
      <c r="R1012" s="1" t="s">
        <v>14357</v>
      </c>
      <c r="S1012" s="1" t="s">
        <v>1010</v>
      </c>
      <c r="T1012" s="1"/>
      <c r="U1012" s="1"/>
      <c r="V1012" s="1" t="s">
        <v>14367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6036</v>
      </c>
      <c r="G1013" s="1" t="s">
        <v>7649</v>
      </c>
      <c r="H1013" s="1" t="s">
        <v>9250</v>
      </c>
      <c r="I1013" s="1" t="s">
        <v>10864</v>
      </c>
      <c r="J1013" s="1"/>
      <c r="K1013" s="1" t="s">
        <v>11477</v>
      </c>
      <c r="L1013" s="1" t="s">
        <v>1011</v>
      </c>
      <c r="M1013" s="1" t="s">
        <v>12486</v>
      </c>
      <c r="N1013" s="1" t="s">
        <v>13144</v>
      </c>
      <c r="O1013" s="1" t="s">
        <v>1011</v>
      </c>
      <c r="P1013" s="1" t="s">
        <v>13151</v>
      </c>
      <c r="Q1013" s="1" t="s">
        <v>13798</v>
      </c>
      <c r="R1013" s="1" t="s">
        <v>14357</v>
      </c>
      <c r="S1013" s="1" t="s">
        <v>1011</v>
      </c>
      <c r="T1013" s="1"/>
      <c r="U1013" s="1"/>
      <c r="V1013" s="1" t="s">
        <v>14367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6037</v>
      </c>
      <c r="G1014" s="1" t="s">
        <v>7650</v>
      </c>
      <c r="H1014" s="1" t="s">
        <v>9251</v>
      </c>
      <c r="I1014" s="1" t="s">
        <v>10865</v>
      </c>
      <c r="J1014" s="1"/>
      <c r="K1014" s="1" t="s">
        <v>11477</v>
      </c>
      <c r="L1014" s="1" t="s">
        <v>1012</v>
      </c>
      <c r="M1014" s="1" t="s">
        <v>12487</v>
      </c>
      <c r="N1014" s="1" t="s">
        <v>13144</v>
      </c>
      <c r="O1014" s="1" t="s">
        <v>1012</v>
      </c>
      <c r="P1014" s="1" t="s">
        <v>13151</v>
      </c>
      <c r="Q1014" s="1" t="s">
        <v>13799</v>
      </c>
      <c r="R1014" s="1" t="s">
        <v>14357</v>
      </c>
      <c r="S1014" s="1" t="s">
        <v>1012</v>
      </c>
      <c r="T1014" s="1"/>
      <c r="U1014" s="1"/>
      <c r="V1014" s="1" t="s">
        <v>14367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6038</v>
      </c>
      <c r="G1015" s="1" t="s">
        <v>7651</v>
      </c>
      <c r="H1015" s="1" t="s">
        <v>9252</v>
      </c>
      <c r="I1015" s="1" t="s">
        <v>10866</v>
      </c>
      <c r="J1015" s="1"/>
      <c r="K1015" s="1" t="s">
        <v>11477</v>
      </c>
      <c r="L1015" s="1" t="s">
        <v>1013</v>
      </c>
      <c r="M1015" s="1" t="s">
        <v>12488</v>
      </c>
      <c r="N1015" s="1" t="s">
        <v>13144</v>
      </c>
      <c r="O1015" s="1" t="s">
        <v>1013</v>
      </c>
      <c r="P1015" s="1" t="s">
        <v>13151</v>
      </c>
      <c r="Q1015" s="1" t="s">
        <v>13800</v>
      </c>
      <c r="R1015" s="1" t="s">
        <v>14357</v>
      </c>
      <c r="S1015" s="1" t="s">
        <v>1013</v>
      </c>
      <c r="T1015" s="1"/>
      <c r="U1015" s="1"/>
      <c r="V1015" s="1" t="s">
        <v>14367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6039</v>
      </c>
      <c r="G1016" s="1" t="s">
        <v>7652</v>
      </c>
      <c r="H1016" s="1" t="s">
        <v>9253</v>
      </c>
      <c r="I1016" s="1" t="s">
        <v>10867</v>
      </c>
      <c r="J1016" s="1"/>
      <c r="K1016" s="1" t="s">
        <v>11477</v>
      </c>
      <c r="L1016" s="1" t="s">
        <v>1014</v>
      </c>
      <c r="M1016" s="1" t="s">
        <v>12489</v>
      </c>
      <c r="N1016" s="1" t="s">
        <v>13144</v>
      </c>
      <c r="O1016" s="1" t="s">
        <v>1014</v>
      </c>
      <c r="P1016" s="1" t="s">
        <v>13151</v>
      </c>
      <c r="Q1016" s="1" t="s">
        <v>13801</v>
      </c>
      <c r="R1016" s="1" t="s">
        <v>14357</v>
      </c>
      <c r="S1016" s="1" t="s">
        <v>1014</v>
      </c>
      <c r="T1016" s="1"/>
      <c r="U1016" s="1"/>
      <c r="V1016" s="1" t="s">
        <v>14367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6040</v>
      </c>
      <c r="G1017" s="1" t="s">
        <v>4401</v>
      </c>
      <c r="H1017" s="1" t="s">
        <v>9254</v>
      </c>
      <c r="I1017" s="1" t="s">
        <v>10417</v>
      </c>
      <c r="J1017" s="1"/>
      <c r="K1017" s="1" t="s">
        <v>11477</v>
      </c>
      <c r="L1017" s="1" t="s">
        <v>1015</v>
      </c>
      <c r="M1017" s="1" t="s">
        <v>12490</v>
      </c>
      <c r="N1017" s="1" t="s">
        <v>13144</v>
      </c>
      <c r="O1017" s="1" t="s">
        <v>1015</v>
      </c>
      <c r="P1017" s="1" t="s">
        <v>13151</v>
      </c>
      <c r="Q1017" s="1" t="s">
        <v>13802</v>
      </c>
      <c r="R1017" s="1" t="s">
        <v>14357</v>
      </c>
      <c r="S1017" s="1" t="s">
        <v>1015</v>
      </c>
      <c r="T1017" s="1"/>
      <c r="U1017" s="1"/>
      <c r="V1017" s="1" t="s">
        <v>14367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6041</v>
      </c>
      <c r="G1018" s="1" t="s">
        <v>7653</v>
      </c>
      <c r="H1018" s="1" t="s">
        <v>9255</v>
      </c>
      <c r="I1018" s="1" t="s">
        <v>10007</v>
      </c>
      <c r="J1018" s="1"/>
      <c r="K1018" s="1" t="s">
        <v>11477</v>
      </c>
      <c r="L1018" s="1" t="s">
        <v>1016</v>
      </c>
      <c r="M1018" s="1" t="s">
        <v>12491</v>
      </c>
      <c r="N1018" s="1" t="s">
        <v>13144</v>
      </c>
      <c r="O1018" s="1" t="s">
        <v>1016</v>
      </c>
      <c r="P1018" s="1" t="s">
        <v>13151</v>
      </c>
      <c r="Q1018" s="1" t="s">
        <v>13803</v>
      </c>
      <c r="R1018" s="1" t="s">
        <v>14357</v>
      </c>
      <c r="S1018" s="1" t="s">
        <v>1016</v>
      </c>
      <c r="T1018" s="1"/>
      <c r="U1018" s="1"/>
      <c r="V1018" s="1" t="s">
        <v>14367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6042</v>
      </c>
      <c r="G1019" s="1" t="s">
        <v>7654</v>
      </c>
      <c r="H1019" s="1" t="s">
        <v>9256</v>
      </c>
      <c r="I1019" s="1" t="s">
        <v>10868</v>
      </c>
      <c r="J1019" s="1"/>
      <c r="K1019" s="1" t="s">
        <v>11477</v>
      </c>
      <c r="L1019" s="1" t="s">
        <v>1017</v>
      </c>
      <c r="M1019" s="1" t="s">
        <v>12492</v>
      </c>
      <c r="N1019" s="1" t="s">
        <v>13144</v>
      </c>
      <c r="O1019" s="1" t="s">
        <v>1017</v>
      </c>
      <c r="P1019" s="1" t="s">
        <v>13151</v>
      </c>
      <c r="Q1019" s="1" t="s">
        <v>13804</v>
      </c>
      <c r="R1019" s="1" t="s">
        <v>14357</v>
      </c>
      <c r="S1019" s="1" t="s">
        <v>1017</v>
      </c>
      <c r="T1019" s="1"/>
      <c r="U1019" s="1"/>
      <c r="V1019" s="1" t="s">
        <v>14367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6043</v>
      </c>
      <c r="G1020" s="1" t="s">
        <v>4404</v>
      </c>
      <c r="H1020" s="1" t="s">
        <v>9257</v>
      </c>
      <c r="I1020" s="1" t="s">
        <v>10869</v>
      </c>
      <c r="J1020" s="1"/>
      <c r="K1020" s="1" t="s">
        <v>11477</v>
      </c>
      <c r="L1020" s="1" t="s">
        <v>1018</v>
      </c>
      <c r="M1020" s="1" t="s">
        <v>12493</v>
      </c>
      <c r="N1020" s="1" t="s">
        <v>13144</v>
      </c>
      <c r="O1020" s="1" t="s">
        <v>1018</v>
      </c>
      <c r="P1020" s="1" t="s">
        <v>13151</v>
      </c>
      <c r="Q1020" s="1" t="s">
        <v>13805</v>
      </c>
      <c r="R1020" s="1" t="s">
        <v>14357</v>
      </c>
      <c r="S1020" s="1" t="s">
        <v>1018</v>
      </c>
      <c r="T1020" s="1"/>
      <c r="U1020" s="1"/>
      <c r="V1020" s="1" t="s">
        <v>14367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6044</v>
      </c>
      <c r="G1021" s="1" t="s">
        <v>7655</v>
      </c>
      <c r="H1021" s="1" t="s">
        <v>9258</v>
      </c>
      <c r="I1021" s="1" t="s">
        <v>10870</v>
      </c>
      <c r="J1021" s="1"/>
      <c r="K1021" s="1" t="s">
        <v>11477</v>
      </c>
      <c r="L1021" s="1" t="s">
        <v>1019</v>
      </c>
      <c r="M1021" s="1" t="s">
        <v>12494</v>
      </c>
      <c r="N1021" s="1" t="s">
        <v>13144</v>
      </c>
      <c r="O1021" s="1" t="s">
        <v>1019</v>
      </c>
      <c r="P1021" s="1" t="s">
        <v>13151</v>
      </c>
      <c r="Q1021" s="1" t="s">
        <v>13806</v>
      </c>
      <c r="R1021" s="1" t="s">
        <v>14357</v>
      </c>
      <c r="S1021" s="1" t="s">
        <v>1019</v>
      </c>
      <c r="T1021" s="1"/>
      <c r="U1021" s="1"/>
      <c r="V1021" s="1" t="s">
        <v>14367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6045</v>
      </c>
      <c r="G1022" s="1" t="s">
        <v>7656</v>
      </c>
      <c r="H1022" s="1" t="s">
        <v>9259</v>
      </c>
      <c r="I1022" s="1" t="s">
        <v>10871</v>
      </c>
      <c r="J1022" s="1"/>
      <c r="K1022" s="1" t="s">
        <v>11477</v>
      </c>
      <c r="L1022" s="1" t="s">
        <v>1020</v>
      </c>
      <c r="M1022" s="1" t="s">
        <v>12495</v>
      </c>
      <c r="N1022" s="1" t="s">
        <v>13144</v>
      </c>
      <c r="O1022" s="1" t="s">
        <v>1020</v>
      </c>
      <c r="P1022" s="1" t="s">
        <v>13151</v>
      </c>
      <c r="Q1022" s="1" t="s">
        <v>13807</v>
      </c>
      <c r="R1022" s="1" t="s">
        <v>14357</v>
      </c>
      <c r="S1022" s="1" t="s">
        <v>1020</v>
      </c>
      <c r="T1022" s="1"/>
      <c r="U1022" s="1"/>
      <c r="V1022" s="1" t="s">
        <v>14367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6046</v>
      </c>
      <c r="G1023" s="1" t="s">
        <v>7657</v>
      </c>
      <c r="H1023" s="1" t="s">
        <v>9260</v>
      </c>
      <c r="I1023" s="1" t="s">
        <v>10872</v>
      </c>
      <c r="J1023" s="1"/>
      <c r="K1023" s="1" t="s">
        <v>11477</v>
      </c>
      <c r="L1023" s="1" t="s">
        <v>1021</v>
      </c>
      <c r="M1023" s="1" t="s">
        <v>12496</v>
      </c>
      <c r="N1023" s="1" t="s">
        <v>13144</v>
      </c>
      <c r="O1023" s="1" t="s">
        <v>1021</v>
      </c>
      <c r="P1023" s="1" t="s">
        <v>13151</v>
      </c>
      <c r="Q1023" s="1" t="s">
        <v>13808</v>
      </c>
      <c r="R1023" s="1" t="s">
        <v>14357</v>
      </c>
      <c r="S1023" s="1" t="s">
        <v>1021</v>
      </c>
      <c r="T1023" s="1"/>
      <c r="U1023" s="1"/>
      <c r="V1023" s="1" t="s">
        <v>14367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6047</v>
      </c>
      <c r="G1024" s="1" t="s">
        <v>7658</v>
      </c>
      <c r="H1024" s="1" t="s">
        <v>9261</v>
      </c>
      <c r="I1024" s="1" t="s">
        <v>10699</v>
      </c>
      <c r="J1024" s="1"/>
      <c r="K1024" s="1" t="s">
        <v>11477</v>
      </c>
      <c r="L1024" s="1" t="s">
        <v>1022</v>
      </c>
      <c r="M1024" s="1" t="s">
        <v>12497</v>
      </c>
      <c r="N1024" s="1" t="s">
        <v>13144</v>
      </c>
      <c r="O1024" s="1" t="s">
        <v>1022</v>
      </c>
      <c r="P1024" s="1" t="s">
        <v>13151</v>
      </c>
      <c r="Q1024" s="1" t="s">
        <v>13809</v>
      </c>
      <c r="R1024" s="1" t="s">
        <v>14357</v>
      </c>
      <c r="S1024" s="1" t="s">
        <v>1022</v>
      </c>
      <c r="T1024" s="1"/>
      <c r="U1024" s="1"/>
      <c r="V1024" s="1" t="s">
        <v>14367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6048</v>
      </c>
      <c r="G1025" s="1" t="s">
        <v>7659</v>
      </c>
      <c r="H1025" s="1" t="s">
        <v>9262</v>
      </c>
      <c r="I1025" s="1" t="s">
        <v>10873</v>
      </c>
      <c r="J1025" s="1"/>
      <c r="K1025" s="1" t="s">
        <v>11477</v>
      </c>
      <c r="L1025" s="1" t="s">
        <v>1023</v>
      </c>
      <c r="M1025" s="1" t="s">
        <v>12498</v>
      </c>
      <c r="N1025" s="1" t="s">
        <v>13144</v>
      </c>
      <c r="O1025" s="1" t="s">
        <v>1023</v>
      </c>
      <c r="P1025" s="1" t="s">
        <v>13151</v>
      </c>
      <c r="Q1025" s="1" t="s">
        <v>13810</v>
      </c>
      <c r="R1025" s="1" t="s">
        <v>14357</v>
      </c>
      <c r="S1025" s="1" t="s">
        <v>1023</v>
      </c>
      <c r="T1025" s="1"/>
      <c r="U1025" s="1"/>
      <c r="V1025" s="1" t="s">
        <v>14367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6049</v>
      </c>
      <c r="G1026" s="1" t="s">
        <v>7660</v>
      </c>
      <c r="H1026" s="1" t="s">
        <v>9263</v>
      </c>
      <c r="I1026" s="1" t="s">
        <v>10874</v>
      </c>
      <c r="J1026" s="1"/>
      <c r="K1026" s="1" t="s">
        <v>11477</v>
      </c>
      <c r="L1026" s="1" t="s">
        <v>1024</v>
      </c>
      <c r="M1026" s="1" t="s">
        <v>12499</v>
      </c>
      <c r="N1026" s="1" t="s">
        <v>13144</v>
      </c>
      <c r="O1026" s="1" t="s">
        <v>1024</v>
      </c>
      <c r="P1026" s="1" t="s">
        <v>13151</v>
      </c>
      <c r="Q1026" s="1" t="s">
        <v>13811</v>
      </c>
      <c r="R1026" s="1" t="s">
        <v>14357</v>
      </c>
      <c r="S1026" s="1" t="s">
        <v>1024</v>
      </c>
      <c r="T1026" s="1"/>
      <c r="U1026" s="1"/>
      <c r="V1026" s="1" t="s">
        <v>14367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6050</v>
      </c>
      <c r="G1027" s="1" t="s">
        <v>7661</v>
      </c>
      <c r="H1027" s="1" t="s">
        <v>9264</v>
      </c>
      <c r="I1027" s="1" t="s">
        <v>10875</v>
      </c>
      <c r="J1027" s="1"/>
      <c r="K1027" s="1" t="s">
        <v>11477</v>
      </c>
      <c r="L1027" s="1" t="s">
        <v>1025</v>
      </c>
      <c r="M1027" s="1" t="s">
        <v>12500</v>
      </c>
      <c r="N1027" s="1" t="s">
        <v>13144</v>
      </c>
      <c r="O1027" s="1" t="s">
        <v>1025</v>
      </c>
      <c r="P1027" s="1" t="s">
        <v>13151</v>
      </c>
      <c r="Q1027" s="1" t="s">
        <v>13812</v>
      </c>
      <c r="R1027" s="1" t="s">
        <v>14357</v>
      </c>
      <c r="S1027" s="1" t="s">
        <v>1025</v>
      </c>
      <c r="T1027" s="1"/>
      <c r="U1027" s="1"/>
      <c r="V1027" s="1" t="s">
        <v>14367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6051</v>
      </c>
      <c r="G1028" s="1" t="s">
        <v>7662</v>
      </c>
      <c r="H1028" s="1" t="s">
        <v>9265</v>
      </c>
      <c r="I1028" s="1" t="s">
        <v>10876</v>
      </c>
      <c r="J1028" s="1"/>
      <c r="K1028" s="1" t="s">
        <v>11477</v>
      </c>
      <c r="L1028" s="1" t="s">
        <v>1026</v>
      </c>
      <c r="M1028" s="1" t="s">
        <v>12501</v>
      </c>
      <c r="N1028" s="1" t="s">
        <v>13144</v>
      </c>
      <c r="O1028" s="1" t="s">
        <v>1026</v>
      </c>
      <c r="P1028" s="1" t="s">
        <v>13151</v>
      </c>
      <c r="Q1028" s="1" t="s">
        <v>13813</v>
      </c>
      <c r="R1028" s="1" t="s">
        <v>14357</v>
      </c>
      <c r="S1028" s="1" t="s">
        <v>1026</v>
      </c>
      <c r="T1028" s="1"/>
      <c r="U1028" s="1"/>
      <c r="V1028" s="1" t="s">
        <v>14367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6052</v>
      </c>
      <c r="G1029" s="1" t="s">
        <v>7663</v>
      </c>
      <c r="H1029" s="1" t="s">
        <v>9266</v>
      </c>
      <c r="I1029" s="1" t="s">
        <v>10877</v>
      </c>
      <c r="J1029" s="1"/>
      <c r="K1029" s="1" t="s">
        <v>11477</v>
      </c>
      <c r="L1029" s="1" t="s">
        <v>1027</v>
      </c>
      <c r="M1029" s="1" t="s">
        <v>12502</v>
      </c>
      <c r="N1029" s="1" t="s">
        <v>13144</v>
      </c>
      <c r="O1029" s="1" t="s">
        <v>1027</v>
      </c>
      <c r="P1029" s="1" t="s">
        <v>13151</v>
      </c>
      <c r="Q1029" s="1" t="s">
        <v>13814</v>
      </c>
      <c r="R1029" s="1" t="s">
        <v>14357</v>
      </c>
      <c r="S1029" s="1" t="s">
        <v>1027</v>
      </c>
      <c r="T1029" s="1"/>
      <c r="U1029" s="1"/>
      <c r="V1029" s="1" t="s">
        <v>14367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6053</v>
      </c>
      <c r="G1030" s="1" t="s">
        <v>7664</v>
      </c>
      <c r="H1030" s="1" t="s">
        <v>9267</v>
      </c>
      <c r="I1030" s="1" t="s">
        <v>10878</v>
      </c>
      <c r="J1030" s="1"/>
      <c r="K1030" s="1" t="s">
        <v>11477</v>
      </c>
      <c r="L1030" s="1" t="s">
        <v>1028</v>
      </c>
      <c r="M1030" s="1" t="s">
        <v>12503</v>
      </c>
      <c r="N1030" s="1" t="s">
        <v>13144</v>
      </c>
      <c r="O1030" s="1" t="s">
        <v>1028</v>
      </c>
      <c r="P1030" s="1" t="s">
        <v>13151</v>
      </c>
      <c r="Q1030" s="1" t="s">
        <v>13815</v>
      </c>
      <c r="R1030" s="1" t="s">
        <v>14357</v>
      </c>
      <c r="S1030" s="1" t="s">
        <v>1028</v>
      </c>
      <c r="T1030" s="1"/>
      <c r="U1030" s="1"/>
      <c r="V1030" s="1" t="s">
        <v>14367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4415</v>
      </c>
      <c r="G1031" s="1" t="s">
        <v>7665</v>
      </c>
      <c r="H1031" s="1" t="s">
        <v>9268</v>
      </c>
      <c r="I1031" s="1" t="s">
        <v>10879</v>
      </c>
      <c r="J1031" s="1"/>
      <c r="K1031" s="1" t="s">
        <v>11477</v>
      </c>
      <c r="L1031" s="1" t="s">
        <v>1029</v>
      </c>
      <c r="M1031" s="1" t="s">
        <v>12504</v>
      </c>
      <c r="N1031" s="1" t="s">
        <v>13144</v>
      </c>
      <c r="O1031" s="1" t="s">
        <v>1029</v>
      </c>
      <c r="P1031" s="1" t="s">
        <v>13151</v>
      </c>
      <c r="Q1031" s="1" t="s">
        <v>13816</v>
      </c>
      <c r="R1031" s="1" t="s">
        <v>14357</v>
      </c>
      <c r="S1031" s="1" t="s">
        <v>1029</v>
      </c>
      <c r="T1031" s="1"/>
      <c r="U1031" s="1"/>
      <c r="V1031" s="1" t="s">
        <v>14367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6054</v>
      </c>
      <c r="G1032" s="1" t="s">
        <v>7666</v>
      </c>
      <c r="H1032" s="1" t="s">
        <v>9269</v>
      </c>
      <c r="I1032" s="1" t="s">
        <v>10880</v>
      </c>
      <c r="J1032" s="1"/>
      <c r="K1032" s="1" t="s">
        <v>11477</v>
      </c>
      <c r="L1032" s="1" t="s">
        <v>1030</v>
      </c>
      <c r="M1032" s="1" t="s">
        <v>12505</v>
      </c>
      <c r="N1032" s="1" t="s">
        <v>13144</v>
      </c>
      <c r="O1032" s="1" t="s">
        <v>1030</v>
      </c>
      <c r="P1032" s="1" t="s">
        <v>13151</v>
      </c>
      <c r="Q1032" s="1" t="s">
        <v>13817</v>
      </c>
      <c r="R1032" s="1" t="s">
        <v>14357</v>
      </c>
      <c r="S1032" s="1" t="s">
        <v>1030</v>
      </c>
      <c r="T1032" s="1"/>
      <c r="U1032" s="1"/>
      <c r="V1032" s="1" t="s">
        <v>14367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6055</v>
      </c>
      <c r="G1033" s="1" t="s">
        <v>7667</v>
      </c>
      <c r="H1033" s="1" t="s">
        <v>9270</v>
      </c>
      <c r="I1033" s="1" t="s">
        <v>10881</v>
      </c>
      <c r="J1033" s="1"/>
      <c r="K1033" s="1" t="s">
        <v>11477</v>
      </c>
      <c r="L1033" s="1" t="s">
        <v>1031</v>
      </c>
      <c r="M1033" s="1" t="s">
        <v>12506</v>
      </c>
      <c r="N1033" s="1" t="s">
        <v>13144</v>
      </c>
      <c r="O1033" s="1" t="s">
        <v>1031</v>
      </c>
      <c r="P1033" s="1" t="s">
        <v>13151</v>
      </c>
      <c r="Q1033" s="1" t="s">
        <v>13818</v>
      </c>
      <c r="R1033" s="1" t="s">
        <v>14357</v>
      </c>
      <c r="S1033" s="1" t="s">
        <v>1031</v>
      </c>
      <c r="T1033" s="1"/>
      <c r="U1033" s="1"/>
      <c r="V1033" s="1" t="s">
        <v>14367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6056</v>
      </c>
      <c r="G1034" s="1" t="s">
        <v>7668</v>
      </c>
      <c r="H1034" s="1" t="s">
        <v>9271</v>
      </c>
      <c r="I1034" s="1" t="s">
        <v>10882</v>
      </c>
      <c r="J1034" s="1"/>
      <c r="K1034" s="1" t="s">
        <v>11477</v>
      </c>
      <c r="L1034" s="1" t="s">
        <v>1032</v>
      </c>
      <c r="M1034" s="1" t="s">
        <v>12507</v>
      </c>
      <c r="N1034" s="1" t="s">
        <v>13144</v>
      </c>
      <c r="O1034" s="1" t="s">
        <v>1032</v>
      </c>
      <c r="P1034" s="1" t="s">
        <v>13151</v>
      </c>
      <c r="Q1034" s="1" t="s">
        <v>13819</v>
      </c>
      <c r="R1034" s="1" t="s">
        <v>14357</v>
      </c>
      <c r="S1034" s="1" t="s">
        <v>1032</v>
      </c>
      <c r="T1034" s="1"/>
      <c r="U1034" s="1"/>
      <c r="V1034" s="1" t="s">
        <v>14367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6057</v>
      </c>
      <c r="G1035" s="1" t="s">
        <v>7669</v>
      </c>
      <c r="H1035" s="1" t="s">
        <v>6057</v>
      </c>
      <c r="I1035" s="1" t="s">
        <v>10883</v>
      </c>
      <c r="J1035" s="1"/>
      <c r="K1035" s="1" t="s">
        <v>11477</v>
      </c>
      <c r="L1035" s="1" t="s">
        <v>1033</v>
      </c>
      <c r="M1035" s="1" t="s">
        <v>12508</v>
      </c>
      <c r="N1035" s="1" t="s">
        <v>13144</v>
      </c>
      <c r="O1035" s="1" t="s">
        <v>1033</v>
      </c>
      <c r="P1035" s="1" t="s">
        <v>13151</v>
      </c>
      <c r="Q1035" s="1" t="s">
        <v>13820</v>
      </c>
      <c r="R1035" s="1" t="s">
        <v>14357</v>
      </c>
      <c r="S1035" s="1" t="s">
        <v>1033</v>
      </c>
      <c r="T1035" s="1"/>
      <c r="U1035" s="1"/>
      <c r="V1035" s="1" t="s">
        <v>14367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6058</v>
      </c>
      <c r="G1036" s="1" t="s">
        <v>7670</v>
      </c>
      <c r="H1036" s="1" t="s">
        <v>9272</v>
      </c>
      <c r="I1036" s="1" t="s">
        <v>10884</v>
      </c>
      <c r="J1036" s="1"/>
      <c r="K1036" s="1" t="s">
        <v>11477</v>
      </c>
      <c r="L1036" s="1" t="s">
        <v>1034</v>
      </c>
      <c r="M1036" s="1" t="s">
        <v>12509</v>
      </c>
      <c r="N1036" s="1" t="s">
        <v>13144</v>
      </c>
      <c r="O1036" s="1" t="s">
        <v>1034</v>
      </c>
      <c r="P1036" s="1" t="s">
        <v>13151</v>
      </c>
      <c r="Q1036" s="1" t="s">
        <v>13821</v>
      </c>
      <c r="R1036" s="1" t="s">
        <v>14357</v>
      </c>
      <c r="S1036" s="1" t="s">
        <v>1034</v>
      </c>
      <c r="T1036" s="1"/>
      <c r="U1036" s="1"/>
      <c r="V1036" s="1" t="s">
        <v>14367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6059</v>
      </c>
      <c r="G1037" s="1" t="s">
        <v>7671</v>
      </c>
      <c r="H1037" s="1" t="s">
        <v>9273</v>
      </c>
      <c r="I1037" s="1" t="s">
        <v>10885</v>
      </c>
      <c r="J1037" s="1"/>
      <c r="K1037" s="1" t="s">
        <v>11477</v>
      </c>
      <c r="L1037" s="1" t="s">
        <v>1035</v>
      </c>
      <c r="M1037" s="1" t="s">
        <v>12510</v>
      </c>
      <c r="N1037" s="1" t="s">
        <v>13144</v>
      </c>
      <c r="O1037" s="1" t="s">
        <v>1035</v>
      </c>
      <c r="P1037" s="1" t="s">
        <v>13151</v>
      </c>
      <c r="Q1037" s="1" t="s">
        <v>13822</v>
      </c>
      <c r="R1037" s="1" t="s">
        <v>14357</v>
      </c>
      <c r="S1037" s="1" t="s">
        <v>1035</v>
      </c>
      <c r="T1037" s="1"/>
      <c r="U1037" s="1"/>
      <c r="V1037" s="1" t="s">
        <v>14367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6060</v>
      </c>
      <c r="G1038" s="1" t="s">
        <v>7672</v>
      </c>
      <c r="H1038" s="1" t="s">
        <v>9274</v>
      </c>
      <c r="I1038" s="1" t="s">
        <v>10886</v>
      </c>
      <c r="J1038" s="1"/>
      <c r="K1038" s="1" t="s">
        <v>11477</v>
      </c>
      <c r="L1038" s="1" t="s">
        <v>1036</v>
      </c>
      <c r="M1038" s="1" t="s">
        <v>12511</v>
      </c>
      <c r="N1038" s="1" t="s">
        <v>13144</v>
      </c>
      <c r="O1038" s="1" t="s">
        <v>1036</v>
      </c>
      <c r="P1038" s="1" t="s">
        <v>13151</v>
      </c>
      <c r="Q1038" s="1" t="s">
        <v>13823</v>
      </c>
      <c r="R1038" s="1" t="s">
        <v>14357</v>
      </c>
      <c r="S1038" s="1" t="s">
        <v>1036</v>
      </c>
      <c r="T1038" s="1"/>
      <c r="U1038" s="1"/>
      <c r="V1038" s="1" t="s">
        <v>14367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6061</v>
      </c>
      <c r="G1039" s="1" t="s">
        <v>7673</v>
      </c>
      <c r="H1039" s="1" t="s">
        <v>9275</v>
      </c>
      <c r="I1039" s="1" t="s">
        <v>10887</v>
      </c>
      <c r="J1039" s="1"/>
      <c r="K1039" s="1" t="s">
        <v>11477</v>
      </c>
      <c r="L1039" s="1" t="s">
        <v>1037</v>
      </c>
      <c r="M1039" s="1" t="s">
        <v>12512</v>
      </c>
      <c r="N1039" s="1" t="s">
        <v>13144</v>
      </c>
      <c r="O1039" s="1" t="s">
        <v>1037</v>
      </c>
      <c r="P1039" s="1" t="s">
        <v>13151</v>
      </c>
      <c r="Q1039" s="1" t="s">
        <v>13824</v>
      </c>
      <c r="R1039" s="1" t="s">
        <v>14357</v>
      </c>
      <c r="S1039" s="1" t="s">
        <v>1037</v>
      </c>
      <c r="T1039" s="1"/>
      <c r="U1039" s="1"/>
      <c r="V1039" s="1" t="s">
        <v>14367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6062</v>
      </c>
      <c r="G1040" s="1" t="s">
        <v>7674</v>
      </c>
      <c r="H1040" s="1" t="s">
        <v>9276</v>
      </c>
      <c r="I1040" s="1" t="s">
        <v>10094</v>
      </c>
      <c r="J1040" s="1"/>
      <c r="K1040" s="1" t="s">
        <v>11477</v>
      </c>
      <c r="L1040" s="1" t="s">
        <v>1038</v>
      </c>
      <c r="M1040" s="1" t="s">
        <v>12513</v>
      </c>
      <c r="N1040" s="1" t="s">
        <v>13144</v>
      </c>
      <c r="O1040" s="1" t="s">
        <v>1038</v>
      </c>
      <c r="P1040" s="1" t="s">
        <v>13151</v>
      </c>
      <c r="Q1040" s="1" t="s">
        <v>13825</v>
      </c>
      <c r="R1040" s="1" t="s">
        <v>14357</v>
      </c>
      <c r="S1040" s="1" t="s">
        <v>1038</v>
      </c>
      <c r="T1040" s="1"/>
      <c r="U1040" s="1"/>
      <c r="V1040" s="1" t="s">
        <v>14367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6063</v>
      </c>
      <c r="G1041" s="1" t="s">
        <v>7675</v>
      </c>
      <c r="H1041" s="1" t="s">
        <v>9277</v>
      </c>
      <c r="I1041" s="1" t="s">
        <v>10888</v>
      </c>
      <c r="J1041" s="1"/>
      <c r="K1041" s="1" t="s">
        <v>11477</v>
      </c>
      <c r="L1041" s="1" t="s">
        <v>1039</v>
      </c>
      <c r="M1041" s="1" t="s">
        <v>12514</v>
      </c>
      <c r="N1041" s="1" t="s">
        <v>13144</v>
      </c>
      <c r="O1041" s="1" t="s">
        <v>1039</v>
      </c>
      <c r="P1041" s="1" t="s">
        <v>13151</v>
      </c>
      <c r="Q1041" s="1" t="s">
        <v>13826</v>
      </c>
      <c r="R1041" s="1" t="s">
        <v>14357</v>
      </c>
      <c r="S1041" s="1" t="s">
        <v>1039</v>
      </c>
      <c r="T1041" s="1"/>
      <c r="U1041" s="1"/>
      <c r="V1041" s="1" t="s">
        <v>14367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6064</v>
      </c>
      <c r="G1042" s="1" t="s">
        <v>7676</v>
      </c>
      <c r="H1042" s="1" t="s">
        <v>9278</v>
      </c>
      <c r="I1042" s="1" t="s">
        <v>10889</v>
      </c>
      <c r="J1042" s="1"/>
      <c r="K1042" s="1" t="s">
        <v>11477</v>
      </c>
      <c r="L1042" s="1" t="s">
        <v>1040</v>
      </c>
      <c r="M1042" s="1" t="s">
        <v>12515</v>
      </c>
      <c r="N1042" s="1" t="s">
        <v>13144</v>
      </c>
      <c r="O1042" s="1" t="s">
        <v>1040</v>
      </c>
      <c r="P1042" s="1" t="s">
        <v>13151</v>
      </c>
      <c r="Q1042" s="1" t="s">
        <v>13827</v>
      </c>
      <c r="R1042" s="1" t="s">
        <v>14357</v>
      </c>
      <c r="S1042" s="1" t="s">
        <v>1040</v>
      </c>
      <c r="T1042" s="1"/>
      <c r="U1042" s="1"/>
      <c r="V1042" s="1" t="s">
        <v>14367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6065</v>
      </c>
      <c r="G1043" s="1" t="s">
        <v>7677</v>
      </c>
      <c r="H1043" s="1" t="s">
        <v>9279</v>
      </c>
      <c r="I1043" s="1" t="s">
        <v>10890</v>
      </c>
      <c r="J1043" s="1"/>
      <c r="K1043" s="1" t="s">
        <v>11477</v>
      </c>
      <c r="L1043" s="1" t="s">
        <v>1041</v>
      </c>
      <c r="M1043" s="1" t="s">
        <v>12516</v>
      </c>
      <c r="N1043" s="1" t="s">
        <v>13144</v>
      </c>
      <c r="O1043" s="1" t="s">
        <v>1041</v>
      </c>
      <c r="P1043" s="1" t="s">
        <v>13151</v>
      </c>
      <c r="Q1043" s="1" t="s">
        <v>13828</v>
      </c>
      <c r="R1043" s="1" t="s">
        <v>14357</v>
      </c>
      <c r="S1043" s="1" t="s">
        <v>1041</v>
      </c>
      <c r="T1043" s="1"/>
      <c r="U1043" s="1"/>
      <c r="V1043" s="1" t="s">
        <v>14367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6066</v>
      </c>
      <c r="G1044" s="1" t="s">
        <v>7678</v>
      </c>
      <c r="H1044" s="1" t="s">
        <v>9280</v>
      </c>
      <c r="I1044" s="1" t="s">
        <v>10891</v>
      </c>
      <c r="J1044" s="1"/>
      <c r="K1044" s="1" t="s">
        <v>11477</v>
      </c>
      <c r="L1044" s="1" t="s">
        <v>1042</v>
      </c>
      <c r="M1044" s="1" t="s">
        <v>12517</v>
      </c>
      <c r="N1044" s="1" t="s">
        <v>13144</v>
      </c>
      <c r="O1044" s="1" t="s">
        <v>1042</v>
      </c>
      <c r="P1044" s="1" t="s">
        <v>13151</v>
      </c>
      <c r="Q1044" s="1" t="s">
        <v>13829</v>
      </c>
      <c r="R1044" s="1" t="s">
        <v>14357</v>
      </c>
      <c r="S1044" s="1" t="s">
        <v>1042</v>
      </c>
      <c r="T1044" s="1"/>
      <c r="U1044" s="1"/>
      <c r="V1044" s="1" t="s">
        <v>14367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6067</v>
      </c>
      <c r="G1045" s="1" t="s">
        <v>7679</v>
      </c>
      <c r="H1045" s="1" t="s">
        <v>9281</v>
      </c>
      <c r="I1045" s="1" t="s">
        <v>10892</v>
      </c>
      <c r="J1045" s="1"/>
      <c r="K1045" s="1" t="s">
        <v>11477</v>
      </c>
      <c r="L1045" s="1" t="s">
        <v>1043</v>
      </c>
      <c r="M1045" s="1" t="s">
        <v>12518</v>
      </c>
      <c r="N1045" s="1" t="s">
        <v>13144</v>
      </c>
      <c r="O1045" s="1" t="s">
        <v>1043</v>
      </c>
      <c r="P1045" s="1" t="s">
        <v>13151</v>
      </c>
      <c r="Q1045" s="1" t="s">
        <v>13830</v>
      </c>
      <c r="R1045" s="1" t="s">
        <v>14357</v>
      </c>
      <c r="S1045" s="1" t="s">
        <v>1043</v>
      </c>
      <c r="T1045" s="1"/>
      <c r="U1045" s="1"/>
      <c r="V1045" s="1" t="s">
        <v>14367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6068</v>
      </c>
      <c r="G1046" s="1" t="s">
        <v>7680</v>
      </c>
      <c r="H1046" s="1" t="s">
        <v>9282</v>
      </c>
      <c r="I1046" s="1" t="s">
        <v>10893</v>
      </c>
      <c r="J1046" s="1"/>
      <c r="K1046" s="1" t="s">
        <v>11477</v>
      </c>
      <c r="L1046" s="1" t="s">
        <v>1044</v>
      </c>
      <c r="M1046" s="1" t="s">
        <v>12519</v>
      </c>
      <c r="N1046" s="1" t="s">
        <v>13144</v>
      </c>
      <c r="O1046" s="1" t="s">
        <v>1044</v>
      </c>
      <c r="P1046" s="1" t="s">
        <v>13151</v>
      </c>
      <c r="Q1046" s="1" t="s">
        <v>13831</v>
      </c>
      <c r="R1046" s="1" t="s">
        <v>14357</v>
      </c>
      <c r="S1046" s="1" t="s">
        <v>1044</v>
      </c>
      <c r="T1046" s="1"/>
      <c r="U1046" s="1"/>
      <c r="V1046" s="1" t="s">
        <v>14367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6069</v>
      </c>
      <c r="G1047" s="1" t="s">
        <v>7681</v>
      </c>
      <c r="H1047" s="1" t="s">
        <v>9283</v>
      </c>
      <c r="I1047" s="1" t="s">
        <v>10894</v>
      </c>
      <c r="J1047" s="1"/>
      <c r="K1047" s="1" t="s">
        <v>11477</v>
      </c>
      <c r="L1047" s="1" t="s">
        <v>1045</v>
      </c>
      <c r="M1047" s="1" t="s">
        <v>12520</v>
      </c>
      <c r="N1047" s="1" t="s">
        <v>13144</v>
      </c>
      <c r="O1047" s="1" t="s">
        <v>1045</v>
      </c>
      <c r="P1047" s="1" t="s">
        <v>13151</v>
      </c>
      <c r="Q1047" s="1" t="s">
        <v>13832</v>
      </c>
      <c r="R1047" s="1" t="s">
        <v>14357</v>
      </c>
      <c r="S1047" s="1" t="s">
        <v>1045</v>
      </c>
      <c r="T1047" s="1"/>
      <c r="U1047" s="1"/>
      <c r="V1047" s="1" t="s">
        <v>14367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6070</v>
      </c>
      <c r="G1048" s="1" t="s">
        <v>7682</v>
      </c>
      <c r="H1048" s="1" t="s">
        <v>9284</v>
      </c>
      <c r="I1048" s="1" t="s">
        <v>10895</v>
      </c>
      <c r="J1048" s="1"/>
      <c r="K1048" s="1" t="s">
        <v>11477</v>
      </c>
      <c r="L1048" s="1" t="s">
        <v>1046</v>
      </c>
      <c r="M1048" s="1" t="s">
        <v>12521</v>
      </c>
      <c r="N1048" s="1" t="s">
        <v>13144</v>
      </c>
      <c r="O1048" s="1" t="s">
        <v>1046</v>
      </c>
      <c r="P1048" s="1" t="s">
        <v>13151</v>
      </c>
      <c r="Q1048" s="1" t="s">
        <v>13833</v>
      </c>
      <c r="R1048" s="1" t="s">
        <v>14357</v>
      </c>
      <c r="S1048" s="1" t="s">
        <v>1046</v>
      </c>
      <c r="T1048" s="1"/>
      <c r="U1048" s="1"/>
      <c r="V1048" s="1" t="s">
        <v>14367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6071</v>
      </c>
      <c r="G1049" s="1" t="s">
        <v>7683</v>
      </c>
      <c r="H1049" s="1" t="s">
        <v>9285</v>
      </c>
      <c r="I1049" s="1" t="s">
        <v>10896</v>
      </c>
      <c r="J1049" s="1"/>
      <c r="K1049" s="1" t="s">
        <v>11477</v>
      </c>
      <c r="L1049" s="1" t="s">
        <v>1047</v>
      </c>
      <c r="M1049" s="1" t="s">
        <v>12522</v>
      </c>
      <c r="N1049" s="1" t="s">
        <v>13144</v>
      </c>
      <c r="O1049" s="1" t="s">
        <v>1047</v>
      </c>
      <c r="P1049" s="1" t="s">
        <v>13151</v>
      </c>
      <c r="Q1049" s="1" t="s">
        <v>13834</v>
      </c>
      <c r="R1049" s="1" t="s">
        <v>14357</v>
      </c>
      <c r="S1049" s="1" t="s">
        <v>1047</v>
      </c>
      <c r="T1049" s="1"/>
      <c r="U1049" s="1"/>
      <c r="V1049" s="1" t="s">
        <v>14367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6072</v>
      </c>
      <c r="G1050" s="1" t="s">
        <v>7684</v>
      </c>
      <c r="H1050" s="1" t="s">
        <v>9286</v>
      </c>
      <c r="I1050" s="1" t="s">
        <v>10897</v>
      </c>
      <c r="J1050" s="1"/>
      <c r="K1050" s="1" t="s">
        <v>11477</v>
      </c>
      <c r="L1050" s="1" t="s">
        <v>1048</v>
      </c>
      <c r="M1050" s="1" t="s">
        <v>12523</v>
      </c>
      <c r="N1050" s="1" t="s">
        <v>13144</v>
      </c>
      <c r="O1050" s="1" t="s">
        <v>1048</v>
      </c>
      <c r="P1050" s="1" t="s">
        <v>13151</v>
      </c>
      <c r="Q1050" s="1" t="s">
        <v>13835</v>
      </c>
      <c r="R1050" s="1" t="s">
        <v>14357</v>
      </c>
      <c r="S1050" s="1" t="s">
        <v>1048</v>
      </c>
      <c r="T1050" s="1"/>
      <c r="U1050" s="1"/>
      <c r="V1050" s="1" t="s">
        <v>14367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6073</v>
      </c>
      <c r="G1051" s="1" t="s">
        <v>7685</v>
      </c>
      <c r="H1051" s="1" t="s">
        <v>9287</v>
      </c>
      <c r="I1051" s="1" t="s">
        <v>10898</v>
      </c>
      <c r="J1051" s="1"/>
      <c r="K1051" s="1" t="s">
        <v>11477</v>
      </c>
      <c r="L1051" s="1" t="s">
        <v>1049</v>
      </c>
      <c r="M1051" s="1" t="s">
        <v>12524</v>
      </c>
      <c r="N1051" s="1" t="s">
        <v>13144</v>
      </c>
      <c r="O1051" s="1" t="s">
        <v>1049</v>
      </c>
      <c r="P1051" s="1" t="s">
        <v>13151</v>
      </c>
      <c r="Q1051" s="1" t="s">
        <v>13836</v>
      </c>
      <c r="R1051" s="1" t="s">
        <v>14357</v>
      </c>
      <c r="S1051" s="1" t="s">
        <v>1049</v>
      </c>
      <c r="T1051" s="1"/>
      <c r="U1051" s="1"/>
      <c r="V1051" s="1" t="s">
        <v>14367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6074</v>
      </c>
      <c r="G1052" s="1" t="s">
        <v>7686</v>
      </c>
      <c r="H1052" s="1" t="s">
        <v>9288</v>
      </c>
      <c r="I1052" s="1" t="s">
        <v>10201</v>
      </c>
      <c r="J1052" s="1"/>
      <c r="K1052" s="1" t="s">
        <v>11477</v>
      </c>
      <c r="L1052" s="1" t="s">
        <v>1050</v>
      </c>
      <c r="M1052" s="1" t="s">
        <v>12525</v>
      </c>
      <c r="N1052" s="1" t="s">
        <v>13144</v>
      </c>
      <c r="O1052" s="1" t="s">
        <v>1050</v>
      </c>
      <c r="P1052" s="1" t="s">
        <v>13151</v>
      </c>
      <c r="Q1052" s="1" t="s">
        <v>13837</v>
      </c>
      <c r="R1052" s="1" t="s">
        <v>14357</v>
      </c>
      <c r="S1052" s="1" t="s">
        <v>1050</v>
      </c>
      <c r="T1052" s="1"/>
      <c r="U1052" s="1"/>
      <c r="V1052" s="1" t="s">
        <v>14367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6075</v>
      </c>
      <c r="G1053" s="1" t="s">
        <v>7687</v>
      </c>
      <c r="H1053" s="1" t="s">
        <v>9289</v>
      </c>
      <c r="I1053" s="1" t="s">
        <v>10899</v>
      </c>
      <c r="J1053" s="1"/>
      <c r="K1053" s="1" t="s">
        <v>11477</v>
      </c>
      <c r="L1053" s="1" t="s">
        <v>1051</v>
      </c>
      <c r="M1053" s="1" t="s">
        <v>12526</v>
      </c>
      <c r="N1053" s="1" t="s">
        <v>13144</v>
      </c>
      <c r="O1053" s="1" t="s">
        <v>1051</v>
      </c>
      <c r="P1053" s="1" t="s">
        <v>13151</v>
      </c>
      <c r="Q1053" s="1" t="s">
        <v>13838</v>
      </c>
      <c r="R1053" s="1" t="s">
        <v>14357</v>
      </c>
      <c r="S1053" s="1" t="s">
        <v>1051</v>
      </c>
      <c r="T1053" s="1"/>
      <c r="U1053" s="1"/>
      <c r="V1053" s="1" t="s">
        <v>14367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6076</v>
      </c>
      <c r="G1054" s="1" t="s">
        <v>7688</v>
      </c>
      <c r="H1054" s="1" t="s">
        <v>9290</v>
      </c>
      <c r="I1054" s="1" t="s">
        <v>10900</v>
      </c>
      <c r="J1054" s="1"/>
      <c r="K1054" s="1" t="s">
        <v>11477</v>
      </c>
      <c r="L1054" s="1" t="s">
        <v>1052</v>
      </c>
      <c r="M1054" s="1" t="s">
        <v>12527</v>
      </c>
      <c r="N1054" s="1" t="s">
        <v>13144</v>
      </c>
      <c r="O1054" s="1" t="s">
        <v>1052</v>
      </c>
      <c r="P1054" s="1" t="s">
        <v>13151</v>
      </c>
      <c r="Q1054" s="1" t="s">
        <v>13839</v>
      </c>
      <c r="R1054" s="1" t="s">
        <v>14357</v>
      </c>
      <c r="S1054" s="1" t="s">
        <v>1052</v>
      </c>
      <c r="T1054" s="1"/>
      <c r="U1054" s="1"/>
      <c r="V1054" s="1" t="s">
        <v>14367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6077</v>
      </c>
      <c r="G1055" s="1" t="s">
        <v>7689</v>
      </c>
      <c r="H1055" s="1" t="s">
        <v>9291</v>
      </c>
      <c r="I1055" s="1" t="s">
        <v>10901</v>
      </c>
      <c r="J1055" s="1"/>
      <c r="K1055" s="1" t="s">
        <v>11477</v>
      </c>
      <c r="L1055" s="1" t="s">
        <v>1053</v>
      </c>
      <c r="M1055" s="1" t="s">
        <v>12528</v>
      </c>
      <c r="N1055" s="1" t="s">
        <v>13144</v>
      </c>
      <c r="O1055" s="1" t="s">
        <v>1053</v>
      </c>
      <c r="P1055" s="1" t="s">
        <v>13151</v>
      </c>
      <c r="Q1055" s="1" t="s">
        <v>13840</v>
      </c>
      <c r="R1055" s="1" t="s">
        <v>14357</v>
      </c>
      <c r="S1055" s="1" t="s">
        <v>1053</v>
      </c>
      <c r="T1055" s="1"/>
      <c r="U1055" s="1"/>
      <c r="V1055" s="1" t="s">
        <v>14367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6078</v>
      </c>
      <c r="G1056" s="1" t="s">
        <v>7690</v>
      </c>
      <c r="H1056" s="1" t="s">
        <v>9292</v>
      </c>
      <c r="I1056" s="1" t="s">
        <v>10902</v>
      </c>
      <c r="J1056" s="1"/>
      <c r="K1056" s="1" t="s">
        <v>11477</v>
      </c>
      <c r="L1056" s="1" t="s">
        <v>1054</v>
      </c>
      <c r="M1056" s="1" t="s">
        <v>12529</v>
      </c>
      <c r="N1056" s="1" t="s">
        <v>13144</v>
      </c>
      <c r="O1056" s="1" t="s">
        <v>1054</v>
      </c>
      <c r="P1056" s="1" t="s">
        <v>13151</v>
      </c>
      <c r="Q1056" s="1" t="s">
        <v>13841</v>
      </c>
      <c r="R1056" s="1" t="s">
        <v>14357</v>
      </c>
      <c r="S1056" s="1" t="s">
        <v>1054</v>
      </c>
      <c r="T1056" s="1"/>
      <c r="U1056" s="1"/>
      <c r="V1056" s="1" t="s">
        <v>14367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6079</v>
      </c>
      <c r="G1057" s="1" t="s">
        <v>7691</v>
      </c>
      <c r="H1057" s="1" t="s">
        <v>9293</v>
      </c>
      <c r="I1057" s="1" t="s">
        <v>10903</v>
      </c>
      <c r="J1057" s="1"/>
      <c r="K1057" s="1" t="s">
        <v>11477</v>
      </c>
      <c r="L1057" s="1" t="s">
        <v>1055</v>
      </c>
      <c r="M1057" s="1" t="s">
        <v>12530</v>
      </c>
      <c r="N1057" s="1" t="s">
        <v>13144</v>
      </c>
      <c r="O1057" s="1" t="s">
        <v>1055</v>
      </c>
      <c r="P1057" s="1" t="s">
        <v>13151</v>
      </c>
      <c r="Q1057" s="1" t="s">
        <v>13842</v>
      </c>
      <c r="R1057" s="1" t="s">
        <v>14357</v>
      </c>
      <c r="S1057" s="1" t="s">
        <v>1055</v>
      </c>
      <c r="T1057" s="1"/>
      <c r="U1057" s="1"/>
      <c r="V1057" s="1" t="s">
        <v>14367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6080</v>
      </c>
      <c r="G1058" s="1" t="s">
        <v>7692</v>
      </c>
      <c r="H1058" s="1" t="s">
        <v>9294</v>
      </c>
      <c r="I1058" s="1" t="s">
        <v>10904</v>
      </c>
      <c r="J1058" s="1"/>
      <c r="K1058" s="1" t="s">
        <v>11477</v>
      </c>
      <c r="L1058" s="1" t="s">
        <v>1056</v>
      </c>
      <c r="M1058" s="1" t="s">
        <v>12531</v>
      </c>
      <c r="N1058" s="1" t="s">
        <v>13144</v>
      </c>
      <c r="O1058" s="1" t="s">
        <v>1056</v>
      </c>
      <c r="P1058" s="1" t="s">
        <v>13151</v>
      </c>
      <c r="Q1058" s="1" t="s">
        <v>13843</v>
      </c>
      <c r="R1058" s="1" t="s">
        <v>14357</v>
      </c>
      <c r="S1058" s="1" t="s">
        <v>1056</v>
      </c>
      <c r="T1058" s="1"/>
      <c r="U1058" s="1"/>
      <c r="V1058" s="1" t="s">
        <v>14367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6081</v>
      </c>
      <c r="G1059" s="1" t="s">
        <v>7693</v>
      </c>
      <c r="H1059" s="1" t="s">
        <v>9295</v>
      </c>
      <c r="I1059" s="1" t="s">
        <v>10905</v>
      </c>
      <c r="J1059" s="1"/>
      <c r="K1059" s="1" t="s">
        <v>11477</v>
      </c>
      <c r="L1059" s="1" t="s">
        <v>1057</v>
      </c>
      <c r="M1059" s="1" t="s">
        <v>12532</v>
      </c>
      <c r="N1059" s="1" t="s">
        <v>13144</v>
      </c>
      <c r="O1059" s="1" t="s">
        <v>1057</v>
      </c>
      <c r="P1059" s="1" t="s">
        <v>13151</v>
      </c>
      <c r="Q1059" s="1" t="s">
        <v>13844</v>
      </c>
      <c r="R1059" s="1" t="s">
        <v>14357</v>
      </c>
      <c r="S1059" s="1" t="s">
        <v>1057</v>
      </c>
      <c r="T1059" s="1"/>
      <c r="U1059" s="1"/>
      <c r="V1059" s="1" t="s">
        <v>14367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6082</v>
      </c>
      <c r="G1060" s="1" t="s">
        <v>7694</v>
      </c>
      <c r="H1060" s="1" t="s">
        <v>9296</v>
      </c>
      <c r="I1060" s="1" t="s">
        <v>10906</v>
      </c>
      <c r="J1060" s="1"/>
      <c r="K1060" s="1" t="s">
        <v>11477</v>
      </c>
      <c r="L1060" s="1" t="s">
        <v>1058</v>
      </c>
      <c r="M1060" s="1" t="s">
        <v>12533</v>
      </c>
      <c r="N1060" s="1" t="s">
        <v>13144</v>
      </c>
      <c r="O1060" s="1" t="s">
        <v>1058</v>
      </c>
      <c r="P1060" s="1" t="s">
        <v>13151</v>
      </c>
      <c r="Q1060" s="1" t="s">
        <v>13845</v>
      </c>
      <c r="R1060" s="1" t="s">
        <v>14357</v>
      </c>
      <c r="S1060" s="1" t="s">
        <v>1058</v>
      </c>
      <c r="T1060" s="1"/>
      <c r="U1060" s="1"/>
      <c r="V1060" s="1" t="s">
        <v>14367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6083</v>
      </c>
      <c r="G1061" s="1" t="s">
        <v>7695</v>
      </c>
      <c r="H1061" s="1" t="s">
        <v>9297</v>
      </c>
      <c r="I1061" s="1" t="s">
        <v>10907</v>
      </c>
      <c r="J1061" s="1"/>
      <c r="K1061" s="1" t="s">
        <v>11477</v>
      </c>
      <c r="L1061" s="1" t="s">
        <v>1059</v>
      </c>
      <c r="M1061" s="1" t="s">
        <v>12534</v>
      </c>
      <c r="N1061" s="1" t="s">
        <v>13144</v>
      </c>
      <c r="O1061" s="1" t="s">
        <v>1059</v>
      </c>
      <c r="P1061" s="1" t="s">
        <v>13151</v>
      </c>
      <c r="Q1061" s="1" t="s">
        <v>13846</v>
      </c>
      <c r="R1061" s="1" t="s">
        <v>14357</v>
      </c>
      <c r="S1061" s="1" t="s">
        <v>1059</v>
      </c>
      <c r="T1061" s="1"/>
      <c r="U1061" s="1"/>
      <c r="V1061" s="1" t="s">
        <v>14367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6084</v>
      </c>
      <c r="G1062" s="1" t="s">
        <v>7696</v>
      </c>
      <c r="H1062" s="1" t="s">
        <v>9298</v>
      </c>
      <c r="I1062" s="1" t="s">
        <v>10908</v>
      </c>
      <c r="J1062" s="1"/>
      <c r="K1062" s="1" t="s">
        <v>11477</v>
      </c>
      <c r="L1062" s="1" t="s">
        <v>1060</v>
      </c>
      <c r="M1062" s="1" t="s">
        <v>12535</v>
      </c>
      <c r="N1062" s="1" t="s">
        <v>13144</v>
      </c>
      <c r="O1062" s="1" t="s">
        <v>1060</v>
      </c>
      <c r="P1062" s="1" t="s">
        <v>13151</v>
      </c>
      <c r="Q1062" s="1" t="s">
        <v>13847</v>
      </c>
      <c r="R1062" s="1" t="s">
        <v>14357</v>
      </c>
      <c r="S1062" s="1" t="s">
        <v>1060</v>
      </c>
      <c r="T1062" s="1"/>
      <c r="U1062" s="1"/>
      <c r="V1062" s="1" t="s">
        <v>14367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6085</v>
      </c>
      <c r="G1063" s="1" t="s">
        <v>7697</v>
      </c>
      <c r="H1063" s="1" t="s">
        <v>9299</v>
      </c>
      <c r="I1063" s="1" t="s">
        <v>10909</v>
      </c>
      <c r="J1063" s="1"/>
      <c r="K1063" s="1" t="s">
        <v>11477</v>
      </c>
      <c r="L1063" s="1" t="s">
        <v>1061</v>
      </c>
      <c r="M1063" s="1" t="s">
        <v>12536</v>
      </c>
      <c r="N1063" s="1" t="s">
        <v>13144</v>
      </c>
      <c r="O1063" s="1" t="s">
        <v>1061</v>
      </c>
      <c r="P1063" s="1" t="s">
        <v>13151</v>
      </c>
      <c r="Q1063" s="1" t="s">
        <v>13848</v>
      </c>
      <c r="R1063" s="1" t="s">
        <v>14357</v>
      </c>
      <c r="S1063" s="1" t="s">
        <v>1061</v>
      </c>
      <c r="T1063" s="1"/>
      <c r="U1063" s="1"/>
      <c r="V1063" s="1" t="s">
        <v>14367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6086</v>
      </c>
      <c r="G1064" s="1" t="s">
        <v>7698</v>
      </c>
      <c r="H1064" s="1" t="s">
        <v>9300</v>
      </c>
      <c r="I1064" s="1" t="s">
        <v>10910</v>
      </c>
      <c r="J1064" s="1"/>
      <c r="K1064" s="1" t="s">
        <v>11477</v>
      </c>
      <c r="L1064" s="1" t="s">
        <v>1062</v>
      </c>
      <c r="M1064" s="1" t="s">
        <v>12537</v>
      </c>
      <c r="N1064" s="1" t="s">
        <v>13144</v>
      </c>
      <c r="O1064" s="1" t="s">
        <v>1062</v>
      </c>
      <c r="P1064" s="1" t="s">
        <v>13151</v>
      </c>
      <c r="Q1064" s="1" t="s">
        <v>13849</v>
      </c>
      <c r="R1064" s="1" t="s">
        <v>14357</v>
      </c>
      <c r="S1064" s="1" t="s">
        <v>1062</v>
      </c>
      <c r="T1064" s="1"/>
      <c r="U1064" s="1"/>
      <c r="V1064" s="1" t="s">
        <v>14367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6087</v>
      </c>
      <c r="G1065" s="1" t="s">
        <v>7699</v>
      </c>
      <c r="H1065" s="1" t="s">
        <v>9301</v>
      </c>
      <c r="I1065" s="1" t="s">
        <v>10911</v>
      </c>
      <c r="J1065" s="1"/>
      <c r="K1065" s="1" t="s">
        <v>11477</v>
      </c>
      <c r="L1065" s="1" t="s">
        <v>1063</v>
      </c>
      <c r="M1065" s="1" t="s">
        <v>12538</v>
      </c>
      <c r="N1065" s="1" t="s">
        <v>13144</v>
      </c>
      <c r="O1065" s="1" t="s">
        <v>1063</v>
      </c>
      <c r="P1065" s="1" t="s">
        <v>13151</v>
      </c>
      <c r="Q1065" s="1" t="s">
        <v>13850</v>
      </c>
      <c r="R1065" s="1" t="s">
        <v>14357</v>
      </c>
      <c r="S1065" s="1" t="s">
        <v>1063</v>
      </c>
      <c r="T1065" s="1"/>
      <c r="U1065" s="1"/>
      <c r="V1065" s="1" t="s">
        <v>14367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6088</v>
      </c>
      <c r="G1066" s="1" t="s">
        <v>7700</v>
      </c>
      <c r="H1066" s="1" t="s">
        <v>9302</v>
      </c>
      <c r="I1066" s="1" t="s">
        <v>10912</v>
      </c>
      <c r="J1066" s="1"/>
      <c r="K1066" s="1" t="s">
        <v>11477</v>
      </c>
      <c r="L1066" s="1" t="s">
        <v>1064</v>
      </c>
      <c r="M1066" s="1" t="s">
        <v>12539</v>
      </c>
      <c r="N1066" s="1" t="s">
        <v>13144</v>
      </c>
      <c r="O1066" s="1" t="s">
        <v>1064</v>
      </c>
      <c r="P1066" s="1" t="s">
        <v>13151</v>
      </c>
      <c r="Q1066" s="1" t="s">
        <v>13851</v>
      </c>
      <c r="R1066" s="1" t="s">
        <v>14357</v>
      </c>
      <c r="S1066" s="1" t="s">
        <v>1064</v>
      </c>
      <c r="T1066" s="1"/>
      <c r="U1066" s="1"/>
      <c r="V1066" s="1" t="s">
        <v>14367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7701</v>
      </c>
      <c r="H1067" s="1" t="s">
        <v>9303</v>
      </c>
      <c r="I1067" s="1" t="s">
        <v>10913</v>
      </c>
      <c r="J1067" s="1"/>
      <c r="K1067" s="1" t="s">
        <v>11477</v>
      </c>
      <c r="L1067" s="1" t="s">
        <v>1065</v>
      </c>
      <c r="M1067" s="1" t="s">
        <v>12540</v>
      </c>
      <c r="N1067" s="1" t="s">
        <v>13144</v>
      </c>
      <c r="O1067" s="1" t="s">
        <v>1065</v>
      </c>
      <c r="P1067" s="1" t="s">
        <v>13151</v>
      </c>
      <c r="Q1067" s="1" t="s">
        <v>13852</v>
      </c>
      <c r="R1067" s="1" t="s">
        <v>14357</v>
      </c>
      <c r="S1067" s="1" t="s">
        <v>1065</v>
      </c>
      <c r="T1067" s="1"/>
      <c r="U1067" s="1"/>
      <c r="V1067" s="1" t="s">
        <v>14367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6090</v>
      </c>
      <c r="G1068" s="1" t="s">
        <v>7702</v>
      </c>
      <c r="H1068" s="1" t="s">
        <v>9304</v>
      </c>
      <c r="I1068" s="1" t="s">
        <v>10914</v>
      </c>
      <c r="J1068" s="1"/>
      <c r="K1068" s="1" t="s">
        <v>11477</v>
      </c>
      <c r="L1068" s="1" t="s">
        <v>1066</v>
      </c>
      <c r="M1068" s="1" t="s">
        <v>12541</v>
      </c>
      <c r="N1068" s="1" t="s">
        <v>13144</v>
      </c>
      <c r="O1068" s="1" t="s">
        <v>1066</v>
      </c>
      <c r="P1068" s="1" t="s">
        <v>13151</v>
      </c>
      <c r="Q1068" s="1" t="s">
        <v>13853</v>
      </c>
      <c r="R1068" s="1" t="s">
        <v>14357</v>
      </c>
      <c r="S1068" s="1" t="s">
        <v>1066</v>
      </c>
      <c r="T1068" s="1"/>
      <c r="U1068" s="1"/>
      <c r="V1068" s="1" t="s">
        <v>14367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6091</v>
      </c>
      <c r="G1069" s="1" t="s">
        <v>7703</v>
      </c>
      <c r="H1069" s="1" t="s">
        <v>9305</v>
      </c>
      <c r="I1069" s="1" t="s">
        <v>10915</v>
      </c>
      <c r="J1069" s="1"/>
      <c r="K1069" s="1" t="s">
        <v>11477</v>
      </c>
      <c r="L1069" s="1" t="s">
        <v>1067</v>
      </c>
      <c r="M1069" s="1" t="s">
        <v>12542</v>
      </c>
      <c r="N1069" s="1" t="s">
        <v>13144</v>
      </c>
      <c r="O1069" s="1" t="s">
        <v>1067</v>
      </c>
      <c r="P1069" s="1" t="s">
        <v>13151</v>
      </c>
      <c r="Q1069" s="1" t="s">
        <v>13854</v>
      </c>
      <c r="R1069" s="1" t="s">
        <v>14357</v>
      </c>
      <c r="S1069" s="1" t="s">
        <v>1067</v>
      </c>
      <c r="T1069" s="1"/>
      <c r="U1069" s="1"/>
      <c r="V1069" s="1" t="s">
        <v>14367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6092</v>
      </c>
      <c r="G1070" s="1" t="s">
        <v>7704</v>
      </c>
      <c r="H1070" s="1" t="s">
        <v>9306</v>
      </c>
      <c r="I1070" s="1" t="s">
        <v>10916</v>
      </c>
      <c r="J1070" s="1"/>
      <c r="K1070" s="1" t="s">
        <v>11477</v>
      </c>
      <c r="L1070" s="1" t="s">
        <v>1068</v>
      </c>
      <c r="M1070" s="1" t="s">
        <v>12543</v>
      </c>
      <c r="N1070" s="1" t="s">
        <v>13144</v>
      </c>
      <c r="O1070" s="1" t="s">
        <v>1068</v>
      </c>
      <c r="P1070" s="1" t="s">
        <v>13151</v>
      </c>
      <c r="Q1070" s="1" t="s">
        <v>13855</v>
      </c>
      <c r="R1070" s="1" t="s">
        <v>14357</v>
      </c>
      <c r="S1070" s="1" t="s">
        <v>1068</v>
      </c>
      <c r="T1070" s="1"/>
      <c r="U1070" s="1"/>
      <c r="V1070" s="1" t="s">
        <v>14367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6093</v>
      </c>
      <c r="G1071" s="1" t="s">
        <v>7705</v>
      </c>
      <c r="H1071" s="1" t="s">
        <v>9307</v>
      </c>
      <c r="I1071" s="1" t="s">
        <v>10917</v>
      </c>
      <c r="J1071" s="1"/>
      <c r="K1071" s="1" t="s">
        <v>11477</v>
      </c>
      <c r="L1071" s="1" t="s">
        <v>1069</v>
      </c>
      <c r="M1071" s="1" t="s">
        <v>12544</v>
      </c>
      <c r="N1071" s="1" t="s">
        <v>13144</v>
      </c>
      <c r="O1071" s="1" t="s">
        <v>1069</v>
      </c>
      <c r="P1071" s="1" t="s">
        <v>13151</v>
      </c>
      <c r="Q1071" s="1" t="s">
        <v>13856</v>
      </c>
      <c r="R1071" s="1" t="s">
        <v>14357</v>
      </c>
      <c r="S1071" s="1" t="s">
        <v>1069</v>
      </c>
      <c r="T1071" s="1"/>
      <c r="U1071" s="1"/>
      <c r="V1071" s="1" t="s">
        <v>14367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6094</v>
      </c>
      <c r="G1072" s="1" t="s">
        <v>7706</v>
      </c>
      <c r="H1072" s="1" t="s">
        <v>9308</v>
      </c>
      <c r="I1072" s="1" t="s">
        <v>10918</v>
      </c>
      <c r="J1072" s="1"/>
      <c r="K1072" s="1" t="s">
        <v>11477</v>
      </c>
      <c r="L1072" s="1" t="s">
        <v>1070</v>
      </c>
      <c r="M1072" s="1" t="s">
        <v>12545</v>
      </c>
      <c r="N1072" s="1" t="s">
        <v>13144</v>
      </c>
      <c r="O1072" s="1" t="s">
        <v>1070</v>
      </c>
      <c r="P1072" s="1" t="s">
        <v>13151</v>
      </c>
      <c r="Q1072" s="1" t="s">
        <v>13857</v>
      </c>
      <c r="R1072" s="1" t="s">
        <v>14357</v>
      </c>
      <c r="S1072" s="1" t="s">
        <v>1070</v>
      </c>
      <c r="T1072" s="1"/>
      <c r="U1072" s="1"/>
      <c r="V1072" s="1" t="s">
        <v>14367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6095</v>
      </c>
      <c r="G1073" s="1" t="s">
        <v>7707</v>
      </c>
      <c r="H1073" s="1" t="s">
        <v>9309</v>
      </c>
      <c r="I1073" s="1" t="s">
        <v>10919</v>
      </c>
      <c r="J1073" s="1"/>
      <c r="K1073" s="1" t="s">
        <v>11477</v>
      </c>
      <c r="L1073" s="1" t="s">
        <v>1071</v>
      </c>
      <c r="M1073" s="1" t="s">
        <v>12546</v>
      </c>
      <c r="N1073" s="1" t="s">
        <v>13144</v>
      </c>
      <c r="O1073" s="1" t="s">
        <v>1071</v>
      </c>
      <c r="P1073" s="1" t="s">
        <v>13151</v>
      </c>
      <c r="Q1073" s="1" t="s">
        <v>13858</v>
      </c>
      <c r="R1073" s="1" t="s">
        <v>14357</v>
      </c>
      <c r="S1073" s="1" t="s">
        <v>1071</v>
      </c>
      <c r="T1073" s="1"/>
      <c r="U1073" s="1"/>
      <c r="V1073" s="1" t="s">
        <v>14367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6096</v>
      </c>
      <c r="G1074" s="1" t="s">
        <v>7708</v>
      </c>
      <c r="H1074" s="1" t="s">
        <v>9310</v>
      </c>
      <c r="I1074" s="1" t="s">
        <v>10920</v>
      </c>
      <c r="J1074" s="1"/>
      <c r="K1074" s="1" t="s">
        <v>11477</v>
      </c>
      <c r="L1074" s="1" t="s">
        <v>1072</v>
      </c>
      <c r="M1074" s="1" t="s">
        <v>12547</v>
      </c>
      <c r="N1074" s="1" t="s">
        <v>13144</v>
      </c>
      <c r="O1074" s="1" t="s">
        <v>1072</v>
      </c>
      <c r="P1074" s="1" t="s">
        <v>13151</v>
      </c>
      <c r="Q1074" s="1" t="s">
        <v>13859</v>
      </c>
      <c r="R1074" s="1" t="s">
        <v>14357</v>
      </c>
      <c r="S1074" s="1" t="s">
        <v>1072</v>
      </c>
      <c r="T1074" s="1"/>
      <c r="U1074" s="1"/>
      <c r="V1074" s="1" t="s">
        <v>14367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6097</v>
      </c>
      <c r="G1075" s="1" t="s">
        <v>7709</v>
      </c>
      <c r="H1075" s="1" t="s">
        <v>9311</v>
      </c>
      <c r="I1075" s="1" t="s">
        <v>10921</v>
      </c>
      <c r="J1075" s="1"/>
      <c r="K1075" s="1" t="s">
        <v>11477</v>
      </c>
      <c r="L1075" s="1" t="s">
        <v>1073</v>
      </c>
      <c r="M1075" s="1" t="s">
        <v>12548</v>
      </c>
      <c r="N1075" s="1" t="s">
        <v>13144</v>
      </c>
      <c r="O1075" s="1" t="s">
        <v>1073</v>
      </c>
      <c r="P1075" s="1" t="s">
        <v>13151</v>
      </c>
      <c r="Q1075" s="1" t="s">
        <v>13860</v>
      </c>
      <c r="R1075" s="1" t="s">
        <v>14357</v>
      </c>
      <c r="S1075" s="1" t="s">
        <v>1073</v>
      </c>
      <c r="T1075" s="1"/>
      <c r="U1075" s="1"/>
      <c r="V1075" s="1" t="s">
        <v>14367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6098</v>
      </c>
      <c r="G1076" s="1" t="s">
        <v>7710</v>
      </c>
      <c r="H1076" s="1" t="s">
        <v>9312</v>
      </c>
      <c r="I1076" s="1" t="s">
        <v>10922</v>
      </c>
      <c r="J1076" s="1"/>
      <c r="K1076" s="1" t="s">
        <v>11477</v>
      </c>
      <c r="L1076" s="1" t="s">
        <v>1074</v>
      </c>
      <c r="M1076" s="1" t="s">
        <v>12549</v>
      </c>
      <c r="N1076" s="1" t="s">
        <v>13144</v>
      </c>
      <c r="O1076" s="1" t="s">
        <v>1074</v>
      </c>
      <c r="P1076" s="1" t="s">
        <v>13151</v>
      </c>
      <c r="Q1076" s="1" t="s">
        <v>13861</v>
      </c>
      <c r="R1076" s="1" t="s">
        <v>14357</v>
      </c>
      <c r="S1076" s="1" t="s">
        <v>1074</v>
      </c>
      <c r="T1076" s="1"/>
      <c r="U1076" s="1"/>
      <c r="V1076" s="1" t="s">
        <v>14367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6099</v>
      </c>
      <c r="G1077" s="1" t="s">
        <v>7711</v>
      </c>
      <c r="H1077" s="1" t="s">
        <v>9313</v>
      </c>
      <c r="I1077" s="1" t="s">
        <v>10923</v>
      </c>
      <c r="J1077" s="1"/>
      <c r="K1077" s="1" t="s">
        <v>11477</v>
      </c>
      <c r="L1077" s="1" t="s">
        <v>1075</v>
      </c>
      <c r="M1077" s="1" t="s">
        <v>12550</v>
      </c>
      <c r="N1077" s="1" t="s">
        <v>13144</v>
      </c>
      <c r="O1077" s="1" t="s">
        <v>1075</v>
      </c>
      <c r="P1077" s="1" t="s">
        <v>13151</v>
      </c>
      <c r="Q1077" s="1" t="s">
        <v>13862</v>
      </c>
      <c r="R1077" s="1" t="s">
        <v>14357</v>
      </c>
      <c r="S1077" s="1" t="s">
        <v>1075</v>
      </c>
      <c r="T1077" s="1"/>
      <c r="U1077" s="1"/>
      <c r="V1077" s="1" t="s">
        <v>14367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6100</v>
      </c>
      <c r="G1078" s="1" t="s">
        <v>7712</v>
      </c>
      <c r="H1078" s="1" t="s">
        <v>9314</v>
      </c>
      <c r="I1078" s="1" t="s">
        <v>10924</v>
      </c>
      <c r="J1078" s="1"/>
      <c r="K1078" s="1" t="s">
        <v>11477</v>
      </c>
      <c r="L1078" s="1" t="s">
        <v>1076</v>
      </c>
      <c r="M1078" s="1" t="s">
        <v>12551</v>
      </c>
      <c r="N1078" s="1" t="s">
        <v>13144</v>
      </c>
      <c r="O1078" s="1" t="s">
        <v>1076</v>
      </c>
      <c r="P1078" s="1" t="s">
        <v>13151</v>
      </c>
      <c r="Q1078" s="1" t="s">
        <v>13863</v>
      </c>
      <c r="R1078" s="1" t="s">
        <v>14357</v>
      </c>
      <c r="S1078" s="1" t="s">
        <v>1076</v>
      </c>
      <c r="T1078" s="1"/>
      <c r="U1078" s="1"/>
      <c r="V1078" s="1" t="s">
        <v>14367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6101</v>
      </c>
      <c r="G1079" s="1" t="s">
        <v>7713</v>
      </c>
      <c r="H1079" s="1" t="s">
        <v>9315</v>
      </c>
      <c r="I1079" s="1" t="s">
        <v>10872</v>
      </c>
      <c r="J1079" s="1"/>
      <c r="K1079" s="1" t="s">
        <v>11477</v>
      </c>
      <c r="L1079" s="1" t="s">
        <v>1077</v>
      </c>
      <c r="M1079" s="1" t="s">
        <v>12552</v>
      </c>
      <c r="N1079" s="1" t="s">
        <v>13144</v>
      </c>
      <c r="O1079" s="1" t="s">
        <v>1077</v>
      </c>
      <c r="P1079" s="1" t="s">
        <v>13151</v>
      </c>
      <c r="Q1079" s="1" t="s">
        <v>13864</v>
      </c>
      <c r="R1079" s="1" t="s">
        <v>14357</v>
      </c>
      <c r="S1079" s="1" t="s">
        <v>1077</v>
      </c>
      <c r="T1079" s="1"/>
      <c r="U1079" s="1"/>
      <c r="V1079" s="1" t="s">
        <v>14367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6102</v>
      </c>
      <c r="G1080" s="1" t="s">
        <v>7714</v>
      </c>
      <c r="H1080" s="1" t="s">
        <v>9316</v>
      </c>
      <c r="I1080" s="1" t="s">
        <v>10925</v>
      </c>
      <c r="J1080" s="1"/>
      <c r="K1080" s="1" t="s">
        <v>11477</v>
      </c>
      <c r="L1080" s="1" t="s">
        <v>1078</v>
      </c>
      <c r="M1080" s="1" t="s">
        <v>12553</v>
      </c>
      <c r="N1080" s="1" t="s">
        <v>13144</v>
      </c>
      <c r="O1080" s="1" t="s">
        <v>1078</v>
      </c>
      <c r="P1080" s="1" t="s">
        <v>13151</v>
      </c>
      <c r="Q1080" s="1" t="s">
        <v>13865</v>
      </c>
      <c r="R1080" s="1" t="s">
        <v>14357</v>
      </c>
      <c r="S1080" s="1" t="s">
        <v>1078</v>
      </c>
      <c r="T1080" s="1"/>
      <c r="U1080" s="1"/>
      <c r="V1080" s="1" t="s">
        <v>14367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6103</v>
      </c>
      <c r="G1081" s="1" t="s">
        <v>7715</v>
      </c>
      <c r="H1081" s="1" t="s">
        <v>9317</v>
      </c>
      <c r="I1081" s="1" t="s">
        <v>10926</v>
      </c>
      <c r="J1081" s="1"/>
      <c r="K1081" s="1" t="s">
        <v>11477</v>
      </c>
      <c r="L1081" s="1" t="s">
        <v>1079</v>
      </c>
      <c r="M1081" s="1" t="s">
        <v>12554</v>
      </c>
      <c r="N1081" s="1" t="s">
        <v>13144</v>
      </c>
      <c r="O1081" s="1" t="s">
        <v>1079</v>
      </c>
      <c r="P1081" s="1" t="s">
        <v>13151</v>
      </c>
      <c r="Q1081" s="1" t="s">
        <v>13866</v>
      </c>
      <c r="R1081" s="1" t="s">
        <v>14357</v>
      </c>
      <c r="S1081" s="1" t="s">
        <v>1079</v>
      </c>
      <c r="T1081" s="1"/>
      <c r="U1081" s="1"/>
      <c r="V1081" s="1" t="s">
        <v>14367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6104</v>
      </c>
      <c r="G1082" s="1" t="s">
        <v>7716</v>
      </c>
      <c r="H1082" s="1" t="s">
        <v>9318</v>
      </c>
      <c r="I1082" s="1" t="s">
        <v>10927</v>
      </c>
      <c r="J1082" s="1"/>
      <c r="K1082" s="1" t="s">
        <v>11477</v>
      </c>
      <c r="L1082" s="1" t="s">
        <v>1080</v>
      </c>
      <c r="M1082" s="1" t="s">
        <v>12555</v>
      </c>
      <c r="N1082" s="1" t="s">
        <v>13144</v>
      </c>
      <c r="O1082" s="1" t="s">
        <v>1080</v>
      </c>
      <c r="P1082" s="1" t="s">
        <v>13151</v>
      </c>
      <c r="Q1082" s="1" t="s">
        <v>13867</v>
      </c>
      <c r="R1082" s="1" t="s">
        <v>14357</v>
      </c>
      <c r="S1082" s="1" t="s">
        <v>1080</v>
      </c>
      <c r="T1082" s="1"/>
      <c r="U1082" s="1"/>
      <c r="V1082" s="1" t="s">
        <v>14367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6105</v>
      </c>
      <c r="G1083" s="1" t="s">
        <v>7717</v>
      </c>
      <c r="H1083" s="1" t="s">
        <v>9319</v>
      </c>
      <c r="I1083" s="1" t="s">
        <v>10928</v>
      </c>
      <c r="J1083" s="1"/>
      <c r="K1083" s="1" t="s">
        <v>11477</v>
      </c>
      <c r="L1083" s="1" t="s">
        <v>1081</v>
      </c>
      <c r="M1083" s="1" t="s">
        <v>12556</v>
      </c>
      <c r="N1083" s="1" t="s">
        <v>13144</v>
      </c>
      <c r="O1083" s="1" t="s">
        <v>1081</v>
      </c>
      <c r="P1083" s="1" t="s">
        <v>13151</v>
      </c>
      <c r="Q1083" s="1" t="s">
        <v>13868</v>
      </c>
      <c r="R1083" s="1" t="s">
        <v>14357</v>
      </c>
      <c r="S1083" s="1" t="s">
        <v>1081</v>
      </c>
      <c r="T1083" s="1"/>
      <c r="U1083" s="1"/>
      <c r="V1083" s="1" t="s">
        <v>14367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6106</v>
      </c>
      <c r="G1084" s="1" t="s">
        <v>7718</v>
      </c>
      <c r="H1084" s="1" t="s">
        <v>9320</v>
      </c>
      <c r="I1084" s="1" t="s">
        <v>10929</v>
      </c>
      <c r="J1084" s="1"/>
      <c r="K1084" s="1" t="s">
        <v>11477</v>
      </c>
      <c r="L1084" s="1" t="s">
        <v>1082</v>
      </c>
      <c r="M1084" s="1" t="s">
        <v>12557</v>
      </c>
      <c r="N1084" s="1" t="s">
        <v>13144</v>
      </c>
      <c r="O1084" s="1" t="s">
        <v>1082</v>
      </c>
      <c r="P1084" s="1" t="s">
        <v>13151</v>
      </c>
      <c r="Q1084" s="1" t="s">
        <v>13869</v>
      </c>
      <c r="R1084" s="1" t="s">
        <v>14357</v>
      </c>
      <c r="S1084" s="1" t="s">
        <v>1082</v>
      </c>
      <c r="T1084" s="1"/>
      <c r="U1084" s="1"/>
      <c r="V1084" s="1" t="s">
        <v>14367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6107</v>
      </c>
      <c r="G1085" s="1" t="s">
        <v>7719</v>
      </c>
      <c r="H1085" s="1" t="s">
        <v>9321</v>
      </c>
      <c r="I1085" s="1" t="s">
        <v>10092</v>
      </c>
      <c r="J1085" s="1"/>
      <c r="K1085" s="1" t="s">
        <v>11477</v>
      </c>
      <c r="L1085" s="1" t="s">
        <v>1083</v>
      </c>
      <c r="M1085" s="1" t="s">
        <v>12558</v>
      </c>
      <c r="N1085" s="1" t="s">
        <v>13144</v>
      </c>
      <c r="O1085" s="1" t="s">
        <v>1083</v>
      </c>
      <c r="P1085" s="1" t="s">
        <v>13151</v>
      </c>
      <c r="Q1085" s="1" t="s">
        <v>13870</v>
      </c>
      <c r="R1085" s="1" t="s">
        <v>14357</v>
      </c>
      <c r="S1085" s="1" t="s">
        <v>1083</v>
      </c>
      <c r="T1085" s="1"/>
      <c r="U1085" s="1"/>
      <c r="V1085" s="1" t="s">
        <v>14367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6108</v>
      </c>
      <c r="G1086" s="1" t="s">
        <v>7720</v>
      </c>
      <c r="H1086" s="1" t="s">
        <v>9322</v>
      </c>
      <c r="I1086" s="1" t="s">
        <v>10930</v>
      </c>
      <c r="J1086" s="1"/>
      <c r="K1086" s="1" t="s">
        <v>11477</v>
      </c>
      <c r="L1086" s="1" t="s">
        <v>1084</v>
      </c>
      <c r="M1086" s="1" t="s">
        <v>12559</v>
      </c>
      <c r="N1086" s="1" t="s">
        <v>13144</v>
      </c>
      <c r="O1086" s="1" t="s">
        <v>1084</v>
      </c>
      <c r="P1086" s="1" t="s">
        <v>13151</v>
      </c>
      <c r="Q1086" s="1" t="s">
        <v>13871</v>
      </c>
      <c r="R1086" s="1" t="s">
        <v>14357</v>
      </c>
      <c r="S1086" s="1" t="s">
        <v>1084</v>
      </c>
      <c r="T1086" s="1"/>
      <c r="U1086" s="1"/>
      <c r="V1086" s="1" t="s">
        <v>14367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6109</v>
      </c>
      <c r="G1087" s="1" t="s">
        <v>7721</v>
      </c>
      <c r="H1087" s="1" t="s">
        <v>9323</v>
      </c>
      <c r="I1087" s="1" t="s">
        <v>10538</v>
      </c>
      <c r="J1087" s="1"/>
      <c r="K1087" s="1" t="s">
        <v>11477</v>
      </c>
      <c r="L1087" s="1" t="s">
        <v>1085</v>
      </c>
      <c r="M1087" s="1" t="s">
        <v>12560</v>
      </c>
      <c r="N1087" s="1" t="s">
        <v>13144</v>
      </c>
      <c r="O1087" s="1" t="s">
        <v>1085</v>
      </c>
      <c r="P1087" s="1" t="s">
        <v>13151</v>
      </c>
      <c r="Q1087" s="1" t="s">
        <v>13872</v>
      </c>
      <c r="R1087" s="1" t="s">
        <v>14357</v>
      </c>
      <c r="S1087" s="1" t="s">
        <v>1085</v>
      </c>
      <c r="T1087" s="1"/>
      <c r="U1087" s="1"/>
      <c r="V1087" s="1" t="s">
        <v>14367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6110</v>
      </c>
      <c r="G1088" s="1" t="s">
        <v>7722</v>
      </c>
      <c r="H1088" s="1" t="s">
        <v>9324</v>
      </c>
      <c r="I1088" s="1" t="s">
        <v>10931</v>
      </c>
      <c r="J1088" s="1"/>
      <c r="K1088" s="1" t="s">
        <v>11477</v>
      </c>
      <c r="L1088" s="1" t="s">
        <v>1086</v>
      </c>
      <c r="M1088" s="1" t="s">
        <v>12561</v>
      </c>
      <c r="N1088" s="1" t="s">
        <v>13144</v>
      </c>
      <c r="O1088" s="1" t="s">
        <v>1086</v>
      </c>
      <c r="P1088" s="1" t="s">
        <v>13151</v>
      </c>
      <c r="Q1088" s="1" t="s">
        <v>13873</v>
      </c>
      <c r="R1088" s="1" t="s">
        <v>14357</v>
      </c>
      <c r="S1088" s="1" t="s">
        <v>1086</v>
      </c>
      <c r="T1088" s="1"/>
      <c r="U1088" s="1"/>
      <c r="V1088" s="1" t="s">
        <v>14367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6111</v>
      </c>
      <c r="G1089" s="1" t="s">
        <v>7723</v>
      </c>
      <c r="H1089" s="1" t="s">
        <v>9325</v>
      </c>
      <c r="I1089" s="1" t="s">
        <v>10932</v>
      </c>
      <c r="J1089" s="1"/>
      <c r="K1089" s="1" t="s">
        <v>11477</v>
      </c>
      <c r="L1089" s="1" t="s">
        <v>1087</v>
      </c>
      <c r="M1089" s="1" t="s">
        <v>12562</v>
      </c>
      <c r="N1089" s="1" t="s">
        <v>13144</v>
      </c>
      <c r="O1089" s="1" t="s">
        <v>1087</v>
      </c>
      <c r="P1089" s="1" t="s">
        <v>13151</v>
      </c>
      <c r="Q1089" s="1" t="s">
        <v>13874</v>
      </c>
      <c r="R1089" s="1" t="s">
        <v>14357</v>
      </c>
      <c r="S1089" s="1" t="s">
        <v>1087</v>
      </c>
      <c r="T1089" s="1"/>
      <c r="U1089" s="1"/>
      <c r="V1089" s="1" t="s">
        <v>14367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6112</v>
      </c>
      <c r="G1090" s="1" t="s">
        <v>7724</v>
      </c>
      <c r="H1090" s="1" t="s">
        <v>9326</v>
      </c>
      <c r="I1090" s="1" t="s">
        <v>10933</v>
      </c>
      <c r="J1090" s="1"/>
      <c r="K1090" s="1" t="s">
        <v>11477</v>
      </c>
      <c r="L1090" s="1" t="s">
        <v>1088</v>
      </c>
      <c r="M1090" s="1" t="s">
        <v>12563</v>
      </c>
      <c r="N1090" s="1" t="s">
        <v>13144</v>
      </c>
      <c r="O1090" s="1" t="s">
        <v>1088</v>
      </c>
      <c r="P1090" s="1" t="s">
        <v>13151</v>
      </c>
      <c r="Q1090" s="1" t="s">
        <v>13875</v>
      </c>
      <c r="R1090" s="1" t="s">
        <v>14357</v>
      </c>
      <c r="S1090" s="1" t="s">
        <v>1088</v>
      </c>
      <c r="T1090" s="1"/>
      <c r="U1090" s="1"/>
      <c r="V1090" s="1" t="s">
        <v>14367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6113</v>
      </c>
      <c r="G1091" s="1" t="s">
        <v>7725</v>
      </c>
      <c r="H1091" s="1" t="s">
        <v>9327</v>
      </c>
      <c r="I1091" s="1" t="s">
        <v>10934</v>
      </c>
      <c r="J1091" s="1"/>
      <c r="K1091" s="1" t="s">
        <v>11477</v>
      </c>
      <c r="L1091" s="1" t="s">
        <v>1089</v>
      </c>
      <c r="M1091" s="1" t="s">
        <v>12564</v>
      </c>
      <c r="N1091" s="1" t="s">
        <v>13144</v>
      </c>
      <c r="O1091" s="1" t="s">
        <v>1089</v>
      </c>
      <c r="P1091" s="1" t="s">
        <v>13151</v>
      </c>
      <c r="Q1091" s="1" t="s">
        <v>13876</v>
      </c>
      <c r="R1091" s="1" t="s">
        <v>14357</v>
      </c>
      <c r="S1091" s="1" t="s">
        <v>1089</v>
      </c>
      <c r="T1091" s="1"/>
      <c r="U1091" s="1"/>
      <c r="V1091" s="1" t="s">
        <v>14367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6114</v>
      </c>
      <c r="G1092" s="1" t="s">
        <v>7726</v>
      </c>
      <c r="H1092" s="1" t="s">
        <v>9328</v>
      </c>
      <c r="I1092" s="1" t="s">
        <v>10935</v>
      </c>
      <c r="J1092" s="1"/>
      <c r="K1092" s="1" t="s">
        <v>11477</v>
      </c>
      <c r="L1092" s="1" t="s">
        <v>1090</v>
      </c>
      <c r="M1092" s="1" t="s">
        <v>12565</v>
      </c>
      <c r="N1092" s="1" t="s">
        <v>13144</v>
      </c>
      <c r="O1092" s="1" t="s">
        <v>1090</v>
      </c>
      <c r="P1092" s="1" t="s">
        <v>13151</v>
      </c>
      <c r="Q1092" s="1" t="s">
        <v>13877</v>
      </c>
      <c r="R1092" s="1" t="s">
        <v>14357</v>
      </c>
      <c r="S1092" s="1" t="s">
        <v>1090</v>
      </c>
      <c r="T1092" s="1"/>
      <c r="U1092" s="1"/>
      <c r="V1092" s="1" t="s">
        <v>14367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6115</v>
      </c>
      <c r="G1093" s="1" t="s">
        <v>7727</v>
      </c>
      <c r="H1093" s="1" t="s">
        <v>9329</v>
      </c>
      <c r="I1093" s="1" t="s">
        <v>10936</v>
      </c>
      <c r="J1093" s="1"/>
      <c r="K1093" s="1" t="s">
        <v>11477</v>
      </c>
      <c r="L1093" s="1" t="s">
        <v>1091</v>
      </c>
      <c r="M1093" s="1" t="s">
        <v>12566</v>
      </c>
      <c r="N1093" s="1" t="s">
        <v>13144</v>
      </c>
      <c r="O1093" s="1" t="s">
        <v>1091</v>
      </c>
      <c r="P1093" s="1" t="s">
        <v>13151</v>
      </c>
      <c r="Q1093" s="1" t="s">
        <v>13878</v>
      </c>
      <c r="R1093" s="1" t="s">
        <v>14357</v>
      </c>
      <c r="S1093" s="1" t="s">
        <v>1091</v>
      </c>
      <c r="T1093" s="1"/>
      <c r="U1093" s="1"/>
      <c r="V1093" s="1" t="s">
        <v>14367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6116</v>
      </c>
      <c r="G1094" s="1" t="s">
        <v>4478</v>
      </c>
      <c r="H1094" s="1" t="s">
        <v>9330</v>
      </c>
      <c r="I1094" s="1" t="s">
        <v>10235</v>
      </c>
      <c r="J1094" s="1"/>
      <c r="K1094" s="1" t="s">
        <v>11477</v>
      </c>
      <c r="L1094" s="1" t="s">
        <v>1092</v>
      </c>
      <c r="M1094" s="1" t="s">
        <v>12567</v>
      </c>
      <c r="N1094" s="1" t="s">
        <v>13144</v>
      </c>
      <c r="O1094" s="1" t="s">
        <v>1092</v>
      </c>
      <c r="P1094" s="1" t="s">
        <v>13151</v>
      </c>
      <c r="Q1094" s="1" t="s">
        <v>13879</v>
      </c>
      <c r="R1094" s="1" t="s">
        <v>14357</v>
      </c>
      <c r="S1094" s="1" t="s">
        <v>1092</v>
      </c>
      <c r="T1094" s="1"/>
      <c r="U1094" s="1"/>
      <c r="V1094" s="1" t="s">
        <v>14367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6117</v>
      </c>
      <c r="G1095" s="1" t="s">
        <v>7728</v>
      </c>
      <c r="H1095" s="1" t="s">
        <v>9331</v>
      </c>
      <c r="I1095" s="1" t="s">
        <v>10543</v>
      </c>
      <c r="J1095" s="1"/>
      <c r="K1095" s="1" t="s">
        <v>11477</v>
      </c>
      <c r="L1095" s="1" t="s">
        <v>1093</v>
      </c>
      <c r="M1095" s="1" t="s">
        <v>12568</v>
      </c>
      <c r="N1095" s="1" t="s">
        <v>13144</v>
      </c>
      <c r="O1095" s="1" t="s">
        <v>1093</v>
      </c>
      <c r="P1095" s="1" t="s">
        <v>13151</v>
      </c>
      <c r="Q1095" s="1" t="s">
        <v>13880</v>
      </c>
      <c r="R1095" s="1" t="s">
        <v>14357</v>
      </c>
      <c r="S1095" s="1" t="s">
        <v>1093</v>
      </c>
      <c r="T1095" s="1"/>
      <c r="U1095" s="1"/>
      <c r="V1095" s="1" t="s">
        <v>14367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6118</v>
      </c>
      <c r="G1096" s="1" t="s">
        <v>7729</v>
      </c>
      <c r="H1096" s="1" t="s">
        <v>9332</v>
      </c>
      <c r="I1096" s="1" t="s">
        <v>10937</v>
      </c>
      <c r="J1096" s="1"/>
      <c r="K1096" s="1" t="s">
        <v>11477</v>
      </c>
      <c r="L1096" s="1" t="s">
        <v>1094</v>
      </c>
      <c r="M1096" s="1" t="s">
        <v>12569</v>
      </c>
      <c r="N1096" s="1" t="s">
        <v>13144</v>
      </c>
      <c r="O1096" s="1" t="s">
        <v>1094</v>
      </c>
      <c r="P1096" s="1" t="s">
        <v>13151</v>
      </c>
      <c r="Q1096" s="1" t="s">
        <v>13881</v>
      </c>
      <c r="R1096" s="1" t="s">
        <v>14357</v>
      </c>
      <c r="S1096" s="1" t="s">
        <v>1094</v>
      </c>
      <c r="T1096" s="1"/>
      <c r="U1096" s="1"/>
      <c r="V1096" s="1" t="s">
        <v>14367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6119</v>
      </c>
      <c r="G1097" s="1" t="s">
        <v>7730</v>
      </c>
      <c r="H1097" s="1" t="s">
        <v>9333</v>
      </c>
      <c r="I1097" s="1" t="s">
        <v>10938</v>
      </c>
      <c r="J1097" s="1"/>
      <c r="K1097" s="1" t="s">
        <v>11477</v>
      </c>
      <c r="L1097" s="1" t="s">
        <v>1095</v>
      </c>
      <c r="M1097" s="1" t="s">
        <v>12570</v>
      </c>
      <c r="N1097" s="1" t="s">
        <v>13144</v>
      </c>
      <c r="O1097" s="1" t="s">
        <v>1095</v>
      </c>
      <c r="P1097" s="1" t="s">
        <v>13151</v>
      </c>
      <c r="Q1097" s="1" t="s">
        <v>13882</v>
      </c>
      <c r="R1097" s="1" t="s">
        <v>14357</v>
      </c>
      <c r="S1097" s="1" t="s">
        <v>1095</v>
      </c>
      <c r="T1097" s="1"/>
      <c r="U1097" s="1"/>
      <c r="V1097" s="1" t="s">
        <v>14367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6120</v>
      </c>
      <c r="G1098" s="1" t="s">
        <v>7731</v>
      </c>
      <c r="H1098" s="1" t="s">
        <v>9334</v>
      </c>
      <c r="I1098" s="1" t="s">
        <v>10939</v>
      </c>
      <c r="J1098" s="1"/>
      <c r="K1098" s="1" t="s">
        <v>11477</v>
      </c>
      <c r="L1098" s="1" t="s">
        <v>1096</v>
      </c>
      <c r="M1098" s="1" t="s">
        <v>12571</v>
      </c>
      <c r="N1098" s="1" t="s">
        <v>13144</v>
      </c>
      <c r="O1098" s="1" t="s">
        <v>1096</v>
      </c>
      <c r="P1098" s="1" t="s">
        <v>13151</v>
      </c>
      <c r="Q1098" s="1" t="s">
        <v>13883</v>
      </c>
      <c r="R1098" s="1" t="s">
        <v>14357</v>
      </c>
      <c r="S1098" s="1" t="s">
        <v>1096</v>
      </c>
      <c r="T1098" s="1"/>
      <c r="U1098" s="1"/>
      <c r="V1098" s="1" t="s">
        <v>14367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6121</v>
      </c>
      <c r="G1099" s="1" t="s">
        <v>7732</v>
      </c>
      <c r="H1099" s="1" t="s">
        <v>9335</v>
      </c>
      <c r="I1099" s="1" t="s">
        <v>10940</v>
      </c>
      <c r="J1099" s="1"/>
      <c r="K1099" s="1" t="s">
        <v>11477</v>
      </c>
      <c r="L1099" s="1" t="s">
        <v>1097</v>
      </c>
      <c r="M1099" s="1" t="s">
        <v>12572</v>
      </c>
      <c r="N1099" s="1" t="s">
        <v>13144</v>
      </c>
      <c r="O1099" s="1" t="s">
        <v>1097</v>
      </c>
      <c r="P1099" s="1" t="s">
        <v>13151</v>
      </c>
      <c r="Q1099" s="1" t="s">
        <v>13884</v>
      </c>
      <c r="R1099" s="1" t="s">
        <v>14357</v>
      </c>
      <c r="S1099" s="1" t="s">
        <v>1097</v>
      </c>
      <c r="T1099" s="1"/>
      <c r="U1099" s="1"/>
      <c r="V1099" s="1" t="s">
        <v>14367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6122</v>
      </c>
      <c r="G1100" s="1" t="s">
        <v>7733</v>
      </c>
      <c r="H1100" s="1" t="s">
        <v>9336</v>
      </c>
      <c r="I1100" s="1" t="s">
        <v>10941</v>
      </c>
      <c r="J1100" s="1"/>
      <c r="K1100" s="1" t="s">
        <v>11477</v>
      </c>
      <c r="L1100" s="1" t="s">
        <v>1098</v>
      </c>
      <c r="M1100" s="1" t="s">
        <v>12573</v>
      </c>
      <c r="N1100" s="1" t="s">
        <v>13144</v>
      </c>
      <c r="O1100" s="1" t="s">
        <v>1098</v>
      </c>
      <c r="P1100" s="1" t="s">
        <v>13151</v>
      </c>
      <c r="Q1100" s="1" t="s">
        <v>13885</v>
      </c>
      <c r="R1100" s="1" t="s">
        <v>14357</v>
      </c>
      <c r="S1100" s="1" t="s">
        <v>1098</v>
      </c>
      <c r="T1100" s="1"/>
      <c r="U1100" s="1"/>
      <c r="V1100" s="1" t="s">
        <v>14367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6123</v>
      </c>
      <c r="G1101" s="1" t="s">
        <v>7734</v>
      </c>
      <c r="H1101" s="1" t="s">
        <v>9337</v>
      </c>
      <c r="I1101" s="1" t="s">
        <v>10942</v>
      </c>
      <c r="J1101" s="1"/>
      <c r="K1101" s="1" t="s">
        <v>11477</v>
      </c>
      <c r="L1101" s="1" t="s">
        <v>1099</v>
      </c>
      <c r="M1101" s="1" t="s">
        <v>12574</v>
      </c>
      <c r="N1101" s="1" t="s">
        <v>13144</v>
      </c>
      <c r="O1101" s="1" t="s">
        <v>1099</v>
      </c>
      <c r="P1101" s="1" t="s">
        <v>13151</v>
      </c>
      <c r="Q1101" s="1" t="s">
        <v>13886</v>
      </c>
      <c r="R1101" s="1" t="s">
        <v>14357</v>
      </c>
      <c r="S1101" s="1" t="s">
        <v>1099</v>
      </c>
      <c r="T1101" s="1"/>
      <c r="U1101" s="1"/>
      <c r="V1101" s="1" t="s">
        <v>14367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6124</v>
      </c>
      <c r="G1102" s="1" t="s">
        <v>7735</v>
      </c>
      <c r="H1102" s="1" t="s">
        <v>9338</v>
      </c>
      <c r="I1102" s="1" t="s">
        <v>10943</v>
      </c>
      <c r="J1102" s="1"/>
      <c r="K1102" s="1" t="s">
        <v>11477</v>
      </c>
      <c r="L1102" s="1" t="s">
        <v>1100</v>
      </c>
      <c r="M1102" s="1" t="s">
        <v>12575</v>
      </c>
      <c r="N1102" s="1" t="s">
        <v>13144</v>
      </c>
      <c r="O1102" s="1" t="s">
        <v>1100</v>
      </c>
      <c r="P1102" s="1" t="s">
        <v>13151</v>
      </c>
      <c r="Q1102" s="1" t="s">
        <v>13887</v>
      </c>
      <c r="R1102" s="1" t="s">
        <v>14357</v>
      </c>
      <c r="S1102" s="1" t="s">
        <v>1100</v>
      </c>
      <c r="T1102" s="1"/>
      <c r="U1102" s="1"/>
      <c r="V1102" s="1" t="s">
        <v>14367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6125</v>
      </c>
      <c r="G1103" s="1" t="s">
        <v>7736</v>
      </c>
      <c r="H1103" s="1" t="s">
        <v>9339</v>
      </c>
      <c r="I1103" s="1" t="s">
        <v>10944</v>
      </c>
      <c r="J1103" s="1"/>
      <c r="K1103" s="1" t="s">
        <v>11477</v>
      </c>
      <c r="L1103" s="1" t="s">
        <v>1101</v>
      </c>
      <c r="M1103" s="1" t="s">
        <v>12576</v>
      </c>
      <c r="N1103" s="1" t="s">
        <v>13144</v>
      </c>
      <c r="O1103" s="1" t="s">
        <v>1101</v>
      </c>
      <c r="P1103" s="1" t="s">
        <v>13151</v>
      </c>
      <c r="Q1103" s="1" t="s">
        <v>13888</v>
      </c>
      <c r="R1103" s="1" t="s">
        <v>14357</v>
      </c>
      <c r="S1103" s="1" t="s">
        <v>1101</v>
      </c>
      <c r="T1103" s="1"/>
      <c r="U1103" s="1"/>
      <c r="V1103" s="1" t="s">
        <v>14367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6126</v>
      </c>
      <c r="G1104" s="1" t="s">
        <v>7737</v>
      </c>
      <c r="H1104" s="1" t="s">
        <v>9340</v>
      </c>
      <c r="I1104" s="1" t="s">
        <v>10945</v>
      </c>
      <c r="J1104" s="1"/>
      <c r="K1104" s="1" t="s">
        <v>11477</v>
      </c>
      <c r="L1104" s="1" t="s">
        <v>1102</v>
      </c>
      <c r="M1104" s="1" t="s">
        <v>12577</v>
      </c>
      <c r="N1104" s="1" t="s">
        <v>13144</v>
      </c>
      <c r="O1104" s="1" t="s">
        <v>1102</v>
      </c>
      <c r="P1104" s="1" t="s">
        <v>13151</v>
      </c>
      <c r="Q1104" s="1" t="s">
        <v>13889</v>
      </c>
      <c r="R1104" s="1" t="s">
        <v>14357</v>
      </c>
      <c r="S1104" s="1" t="s">
        <v>1102</v>
      </c>
      <c r="T1104" s="1"/>
      <c r="U1104" s="1"/>
      <c r="V1104" s="1" t="s">
        <v>14367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6127</v>
      </c>
      <c r="G1105" s="1" t="s">
        <v>4489</v>
      </c>
      <c r="H1105" s="1" t="s">
        <v>9341</v>
      </c>
      <c r="I1105" s="1" t="s">
        <v>10946</v>
      </c>
      <c r="J1105" s="1"/>
      <c r="K1105" s="1" t="s">
        <v>11477</v>
      </c>
      <c r="L1105" s="1" t="s">
        <v>1103</v>
      </c>
      <c r="M1105" s="1" t="s">
        <v>12578</v>
      </c>
      <c r="N1105" s="1" t="s">
        <v>13144</v>
      </c>
      <c r="O1105" s="1" t="s">
        <v>1103</v>
      </c>
      <c r="P1105" s="1" t="s">
        <v>13151</v>
      </c>
      <c r="Q1105" s="1" t="s">
        <v>13890</v>
      </c>
      <c r="R1105" s="1" t="s">
        <v>14357</v>
      </c>
      <c r="S1105" s="1" t="s">
        <v>1103</v>
      </c>
      <c r="T1105" s="1"/>
      <c r="U1105" s="1"/>
      <c r="V1105" s="1" t="s">
        <v>14367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6128</v>
      </c>
      <c r="G1106" s="1" t="s">
        <v>7738</v>
      </c>
      <c r="H1106" s="1" t="s">
        <v>9342</v>
      </c>
      <c r="I1106" s="1" t="s">
        <v>10700</v>
      </c>
      <c r="J1106" s="1"/>
      <c r="K1106" s="1" t="s">
        <v>11477</v>
      </c>
      <c r="L1106" s="1" t="s">
        <v>1104</v>
      </c>
      <c r="M1106" s="1" t="s">
        <v>12579</v>
      </c>
      <c r="N1106" s="1" t="s">
        <v>13144</v>
      </c>
      <c r="O1106" s="1" t="s">
        <v>1104</v>
      </c>
      <c r="P1106" s="1" t="s">
        <v>13151</v>
      </c>
      <c r="Q1106" s="1" t="s">
        <v>13891</v>
      </c>
      <c r="R1106" s="1" t="s">
        <v>14357</v>
      </c>
      <c r="S1106" s="1" t="s">
        <v>1104</v>
      </c>
      <c r="T1106" s="1"/>
      <c r="U1106" s="1"/>
      <c r="V1106" s="1" t="s">
        <v>14367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6129</v>
      </c>
      <c r="G1107" s="1" t="s">
        <v>7739</v>
      </c>
      <c r="H1107" s="1" t="s">
        <v>9343</v>
      </c>
      <c r="I1107" s="1" t="s">
        <v>10947</v>
      </c>
      <c r="J1107" s="1"/>
      <c r="K1107" s="1" t="s">
        <v>11477</v>
      </c>
      <c r="L1107" s="1" t="s">
        <v>1105</v>
      </c>
      <c r="M1107" s="1" t="s">
        <v>12580</v>
      </c>
      <c r="N1107" s="1" t="s">
        <v>13144</v>
      </c>
      <c r="O1107" s="1" t="s">
        <v>1105</v>
      </c>
      <c r="P1107" s="1" t="s">
        <v>13151</v>
      </c>
      <c r="Q1107" s="1" t="s">
        <v>13892</v>
      </c>
      <c r="R1107" s="1" t="s">
        <v>14357</v>
      </c>
      <c r="S1107" s="1" t="s">
        <v>1105</v>
      </c>
      <c r="T1107" s="1"/>
      <c r="U1107" s="1"/>
      <c r="V1107" s="1" t="s">
        <v>14367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6130</v>
      </c>
      <c r="G1108" s="1" t="s">
        <v>7740</v>
      </c>
      <c r="H1108" s="1" t="s">
        <v>9344</v>
      </c>
      <c r="I1108" s="1" t="s">
        <v>10948</v>
      </c>
      <c r="J1108" s="1"/>
      <c r="K1108" s="1" t="s">
        <v>11477</v>
      </c>
      <c r="L1108" s="1" t="s">
        <v>1106</v>
      </c>
      <c r="M1108" s="1" t="s">
        <v>12581</v>
      </c>
      <c r="N1108" s="1" t="s">
        <v>13144</v>
      </c>
      <c r="O1108" s="1" t="s">
        <v>1106</v>
      </c>
      <c r="P1108" s="1" t="s">
        <v>13151</v>
      </c>
      <c r="Q1108" s="1" t="s">
        <v>13893</v>
      </c>
      <c r="R1108" s="1" t="s">
        <v>14357</v>
      </c>
      <c r="S1108" s="1" t="s">
        <v>1106</v>
      </c>
      <c r="T1108" s="1"/>
      <c r="U1108" s="1"/>
      <c r="V1108" s="1" t="s">
        <v>14367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6131</v>
      </c>
      <c r="G1109" s="1" t="s">
        <v>7741</v>
      </c>
      <c r="H1109" s="1" t="s">
        <v>9345</v>
      </c>
      <c r="I1109" s="1" t="s">
        <v>10949</v>
      </c>
      <c r="J1109" s="1"/>
      <c r="K1109" s="1" t="s">
        <v>11477</v>
      </c>
      <c r="L1109" s="1" t="s">
        <v>1107</v>
      </c>
      <c r="M1109" s="1" t="s">
        <v>12582</v>
      </c>
      <c r="N1109" s="1" t="s">
        <v>13144</v>
      </c>
      <c r="O1109" s="1" t="s">
        <v>1107</v>
      </c>
      <c r="P1109" s="1" t="s">
        <v>13151</v>
      </c>
      <c r="Q1109" s="1" t="s">
        <v>13894</v>
      </c>
      <c r="R1109" s="1" t="s">
        <v>14357</v>
      </c>
      <c r="S1109" s="1" t="s">
        <v>1107</v>
      </c>
      <c r="T1109" s="1"/>
      <c r="U1109" s="1"/>
      <c r="V1109" s="1" t="s">
        <v>14367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6132</v>
      </c>
      <c r="G1110" s="1" t="s">
        <v>7742</v>
      </c>
      <c r="H1110" s="1" t="s">
        <v>9346</v>
      </c>
      <c r="I1110" s="1" t="s">
        <v>10950</v>
      </c>
      <c r="J1110" s="1"/>
      <c r="K1110" s="1" t="s">
        <v>11477</v>
      </c>
      <c r="L1110" s="1" t="s">
        <v>1108</v>
      </c>
      <c r="M1110" s="1" t="s">
        <v>12583</v>
      </c>
      <c r="N1110" s="1" t="s">
        <v>13144</v>
      </c>
      <c r="O1110" s="1" t="s">
        <v>1108</v>
      </c>
      <c r="P1110" s="1" t="s">
        <v>13151</v>
      </c>
      <c r="Q1110" s="1" t="s">
        <v>13895</v>
      </c>
      <c r="R1110" s="1" t="s">
        <v>14357</v>
      </c>
      <c r="S1110" s="1" t="s">
        <v>1108</v>
      </c>
      <c r="T1110" s="1"/>
      <c r="U1110" s="1"/>
      <c r="V1110" s="1" t="s">
        <v>14367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6133</v>
      </c>
      <c r="G1111" s="1" t="s">
        <v>7743</v>
      </c>
      <c r="H1111" s="1" t="s">
        <v>9347</v>
      </c>
      <c r="I1111" s="1" t="s">
        <v>10951</v>
      </c>
      <c r="J1111" s="1"/>
      <c r="K1111" s="1" t="s">
        <v>11477</v>
      </c>
      <c r="L1111" s="1" t="s">
        <v>1109</v>
      </c>
      <c r="M1111" s="1" t="s">
        <v>12584</v>
      </c>
      <c r="N1111" s="1" t="s">
        <v>13144</v>
      </c>
      <c r="O1111" s="1" t="s">
        <v>1109</v>
      </c>
      <c r="P1111" s="1" t="s">
        <v>13151</v>
      </c>
      <c r="Q1111" s="1" t="s">
        <v>13896</v>
      </c>
      <c r="R1111" s="1" t="s">
        <v>14357</v>
      </c>
      <c r="S1111" s="1" t="s">
        <v>1109</v>
      </c>
      <c r="T1111" s="1"/>
      <c r="U1111" s="1"/>
      <c r="V1111" s="1" t="s">
        <v>14367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6134</v>
      </c>
      <c r="G1112" s="1" t="s">
        <v>7744</v>
      </c>
      <c r="H1112" s="1" t="s">
        <v>9348</v>
      </c>
      <c r="I1112" s="1" t="s">
        <v>10555</v>
      </c>
      <c r="J1112" s="1"/>
      <c r="K1112" s="1" t="s">
        <v>11477</v>
      </c>
      <c r="L1112" s="1" t="s">
        <v>1110</v>
      </c>
      <c r="M1112" s="1" t="s">
        <v>12585</v>
      </c>
      <c r="N1112" s="1" t="s">
        <v>13144</v>
      </c>
      <c r="O1112" s="1" t="s">
        <v>1110</v>
      </c>
      <c r="P1112" s="1" t="s">
        <v>13151</v>
      </c>
      <c r="Q1112" s="1" t="s">
        <v>13897</v>
      </c>
      <c r="R1112" s="1" t="s">
        <v>14357</v>
      </c>
      <c r="S1112" s="1" t="s">
        <v>1110</v>
      </c>
      <c r="T1112" s="1"/>
      <c r="U1112" s="1"/>
      <c r="V1112" s="1" t="s">
        <v>14367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6135</v>
      </c>
      <c r="G1113" s="1" t="s">
        <v>7745</v>
      </c>
      <c r="H1113" s="1" t="s">
        <v>9349</v>
      </c>
      <c r="I1113" s="1" t="s">
        <v>10952</v>
      </c>
      <c r="J1113" s="1"/>
      <c r="K1113" s="1" t="s">
        <v>11477</v>
      </c>
      <c r="L1113" s="1" t="s">
        <v>1111</v>
      </c>
      <c r="M1113" s="1" t="s">
        <v>12586</v>
      </c>
      <c r="N1113" s="1" t="s">
        <v>13144</v>
      </c>
      <c r="O1113" s="1" t="s">
        <v>1111</v>
      </c>
      <c r="P1113" s="1" t="s">
        <v>13151</v>
      </c>
      <c r="Q1113" s="1" t="s">
        <v>13898</v>
      </c>
      <c r="R1113" s="1" t="s">
        <v>14357</v>
      </c>
      <c r="S1113" s="1" t="s">
        <v>1111</v>
      </c>
      <c r="T1113" s="1"/>
      <c r="U1113" s="1"/>
      <c r="V1113" s="1" t="s">
        <v>14367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6136</v>
      </c>
      <c r="G1114" s="1" t="s">
        <v>7746</v>
      </c>
      <c r="H1114" s="1" t="s">
        <v>9350</v>
      </c>
      <c r="I1114" s="1" t="s">
        <v>10953</v>
      </c>
      <c r="J1114" s="1"/>
      <c r="K1114" s="1" t="s">
        <v>11477</v>
      </c>
      <c r="L1114" s="1" t="s">
        <v>1112</v>
      </c>
      <c r="M1114" s="1" t="s">
        <v>12587</v>
      </c>
      <c r="N1114" s="1" t="s">
        <v>13144</v>
      </c>
      <c r="O1114" s="1" t="s">
        <v>1112</v>
      </c>
      <c r="P1114" s="1" t="s">
        <v>13151</v>
      </c>
      <c r="Q1114" s="1" t="s">
        <v>13899</v>
      </c>
      <c r="R1114" s="1" t="s">
        <v>14357</v>
      </c>
      <c r="S1114" s="1" t="s">
        <v>1112</v>
      </c>
      <c r="T1114" s="1"/>
      <c r="U1114" s="1"/>
      <c r="V1114" s="1" t="s">
        <v>14367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6137</v>
      </c>
      <c r="G1115" s="1" t="s">
        <v>7747</v>
      </c>
      <c r="H1115" s="1" t="s">
        <v>9351</v>
      </c>
      <c r="I1115" s="1" t="s">
        <v>10954</v>
      </c>
      <c r="J1115" s="1"/>
      <c r="K1115" s="1" t="s">
        <v>11477</v>
      </c>
      <c r="L1115" s="1" t="s">
        <v>1113</v>
      </c>
      <c r="M1115" s="1" t="s">
        <v>12588</v>
      </c>
      <c r="N1115" s="1" t="s">
        <v>13144</v>
      </c>
      <c r="O1115" s="1" t="s">
        <v>1113</v>
      </c>
      <c r="P1115" s="1" t="s">
        <v>13151</v>
      </c>
      <c r="Q1115" s="1" t="s">
        <v>13900</v>
      </c>
      <c r="R1115" s="1" t="s">
        <v>14357</v>
      </c>
      <c r="S1115" s="1" t="s">
        <v>1113</v>
      </c>
      <c r="T1115" s="1"/>
      <c r="U1115" s="1"/>
      <c r="V1115" s="1" t="s">
        <v>14367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6138</v>
      </c>
      <c r="G1116" s="1" t="s">
        <v>7748</v>
      </c>
      <c r="H1116" s="1" t="s">
        <v>9352</v>
      </c>
      <c r="I1116" s="1" t="s">
        <v>10396</v>
      </c>
      <c r="J1116" s="1"/>
      <c r="K1116" s="1" t="s">
        <v>11477</v>
      </c>
      <c r="L1116" s="1" t="s">
        <v>1114</v>
      </c>
      <c r="M1116" s="1" t="s">
        <v>12589</v>
      </c>
      <c r="N1116" s="1" t="s">
        <v>13144</v>
      </c>
      <c r="O1116" s="1" t="s">
        <v>1114</v>
      </c>
      <c r="P1116" s="1" t="s">
        <v>13151</v>
      </c>
      <c r="Q1116" s="1" t="s">
        <v>13901</v>
      </c>
      <c r="R1116" s="1" t="s">
        <v>14357</v>
      </c>
      <c r="S1116" s="1" t="s">
        <v>1114</v>
      </c>
      <c r="T1116" s="1"/>
      <c r="U1116" s="1"/>
      <c r="V1116" s="1" t="s">
        <v>14367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6139</v>
      </c>
      <c r="G1117" s="1" t="s">
        <v>7749</v>
      </c>
      <c r="H1117" s="1" t="s">
        <v>9353</v>
      </c>
      <c r="I1117" s="1" t="s">
        <v>10955</v>
      </c>
      <c r="J1117" s="1"/>
      <c r="K1117" s="1" t="s">
        <v>11477</v>
      </c>
      <c r="L1117" s="1" t="s">
        <v>1115</v>
      </c>
      <c r="M1117" s="1" t="s">
        <v>12590</v>
      </c>
      <c r="N1117" s="1" t="s">
        <v>13144</v>
      </c>
      <c r="O1117" s="1" t="s">
        <v>1115</v>
      </c>
      <c r="P1117" s="1" t="s">
        <v>13151</v>
      </c>
      <c r="Q1117" s="1" t="s">
        <v>13902</v>
      </c>
      <c r="R1117" s="1" t="s">
        <v>14357</v>
      </c>
      <c r="S1117" s="1" t="s">
        <v>1115</v>
      </c>
      <c r="T1117" s="1"/>
      <c r="U1117" s="1"/>
      <c r="V1117" s="1" t="s">
        <v>14367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6140</v>
      </c>
      <c r="G1118" s="1" t="s">
        <v>7750</v>
      </c>
      <c r="H1118" s="1" t="s">
        <v>9354</v>
      </c>
      <c r="I1118" s="1" t="s">
        <v>10956</v>
      </c>
      <c r="J1118" s="1"/>
      <c r="K1118" s="1" t="s">
        <v>11477</v>
      </c>
      <c r="L1118" s="1" t="s">
        <v>1116</v>
      </c>
      <c r="M1118" s="1" t="s">
        <v>12591</v>
      </c>
      <c r="N1118" s="1" t="s">
        <v>13144</v>
      </c>
      <c r="O1118" s="1" t="s">
        <v>1116</v>
      </c>
      <c r="P1118" s="1" t="s">
        <v>13151</v>
      </c>
      <c r="Q1118" s="1" t="s">
        <v>13903</v>
      </c>
      <c r="R1118" s="1" t="s">
        <v>14357</v>
      </c>
      <c r="S1118" s="1" t="s">
        <v>1116</v>
      </c>
      <c r="T1118" s="1"/>
      <c r="U1118" s="1"/>
      <c r="V1118" s="1" t="s">
        <v>14367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6141</v>
      </c>
      <c r="G1119" s="1" t="s">
        <v>7751</v>
      </c>
      <c r="H1119" s="1" t="s">
        <v>9355</v>
      </c>
      <c r="I1119" s="1" t="s">
        <v>10957</v>
      </c>
      <c r="J1119" s="1"/>
      <c r="K1119" s="1" t="s">
        <v>11477</v>
      </c>
      <c r="L1119" s="1" t="s">
        <v>1117</v>
      </c>
      <c r="M1119" s="1" t="s">
        <v>12592</v>
      </c>
      <c r="N1119" s="1" t="s">
        <v>13144</v>
      </c>
      <c r="O1119" s="1" t="s">
        <v>1117</v>
      </c>
      <c r="P1119" s="1" t="s">
        <v>13151</v>
      </c>
      <c r="Q1119" s="1" t="s">
        <v>13904</v>
      </c>
      <c r="R1119" s="1" t="s">
        <v>14357</v>
      </c>
      <c r="S1119" s="1" t="s">
        <v>1117</v>
      </c>
      <c r="T1119" s="1"/>
      <c r="U1119" s="1"/>
      <c r="V1119" s="1" t="s">
        <v>14367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6142</v>
      </c>
      <c r="G1120" s="1" t="s">
        <v>7752</v>
      </c>
      <c r="H1120" s="1" t="s">
        <v>9356</v>
      </c>
      <c r="I1120" s="1" t="s">
        <v>10958</v>
      </c>
      <c r="J1120" s="1"/>
      <c r="K1120" s="1" t="s">
        <v>11477</v>
      </c>
      <c r="L1120" s="1" t="s">
        <v>1118</v>
      </c>
      <c r="M1120" s="1" t="s">
        <v>12593</v>
      </c>
      <c r="N1120" s="1" t="s">
        <v>13144</v>
      </c>
      <c r="O1120" s="1" t="s">
        <v>1118</v>
      </c>
      <c r="P1120" s="1" t="s">
        <v>13151</v>
      </c>
      <c r="Q1120" s="1" t="s">
        <v>13905</v>
      </c>
      <c r="R1120" s="1" t="s">
        <v>14357</v>
      </c>
      <c r="S1120" s="1" t="s">
        <v>1118</v>
      </c>
      <c r="T1120" s="1"/>
      <c r="U1120" s="1"/>
      <c r="V1120" s="1" t="s">
        <v>14367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6143</v>
      </c>
      <c r="G1121" s="1" t="s">
        <v>7753</v>
      </c>
      <c r="H1121" s="1" t="s">
        <v>9357</v>
      </c>
      <c r="I1121" s="1" t="s">
        <v>10959</v>
      </c>
      <c r="J1121" s="1"/>
      <c r="K1121" s="1" t="s">
        <v>11477</v>
      </c>
      <c r="L1121" s="1" t="s">
        <v>1119</v>
      </c>
      <c r="M1121" s="1" t="s">
        <v>12594</v>
      </c>
      <c r="N1121" s="1" t="s">
        <v>13144</v>
      </c>
      <c r="O1121" s="1" t="s">
        <v>1119</v>
      </c>
      <c r="P1121" s="1" t="s">
        <v>13151</v>
      </c>
      <c r="Q1121" s="1" t="s">
        <v>13906</v>
      </c>
      <c r="R1121" s="1" t="s">
        <v>14357</v>
      </c>
      <c r="S1121" s="1" t="s">
        <v>1119</v>
      </c>
      <c r="T1121" s="1"/>
      <c r="U1121" s="1"/>
      <c r="V1121" s="1" t="s">
        <v>14367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6144</v>
      </c>
      <c r="G1122" s="1" t="s">
        <v>7754</v>
      </c>
      <c r="H1122" s="1" t="s">
        <v>9358</v>
      </c>
      <c r="I1122" s="1" t="s">
        <v>10960</v>
      </c>
      <c r="J1122" s="1"/>
      <c r="K1122" s="1" t="s">
        <v>11477</v>
      </c>
      <c r="L1122" s="1" t="s">
        <v>1120</v>
      </c>
      <c r="M1122" s="1" t="s">
        <v>12595</v>
      </c>
      <c r="N1122" s="1" t="s">
        <v>13144</v>
      </c>
      <c r="O1122" s="1" t="s">
        <v>1120</v>
      </c>
      <c r="P1122" s="1" t="s">
        <v>13151</v>
      </c>
      <c r="Q1122" s="1" t="s">
        <v>13907</v>
      </c>
      <c r="R1122" s="1" t="s">
        <v>14357</v>
      </c>
      <c r="S1122" s="1" t="s">
        <v>1120</v>
      </c>
      <c r="T1122" s="1"/>
      <c r="U1122" s="1"/>
      <c r="V1122" s="1" t="s">
        <v>14367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6145</v>
      </c>
      <c r="G1123" s="1" t="s">
        <v>7755</v>
      </c>
      <c r="H1123" s="1" t="s">
        <v>9359</v>
      </c>
      <c r="I1123" s="1" t="s">
        <v>10961</v>
      </c>
      <c r="J1123" s="1"/>
      <c r="K1123" s="1" t="s">
        <v>11477</v>
      </c>
      <c r="L1123" s="1" t="s">
        <v>1121</v>
      </c>
      <c r="M1123" s="1" t="s">
        <v>12596</v>
      </c>
      <c r="N1123" s="1" t="s">
        <v>13144</v>
      </c>
      <c r="O1123" s="1" t="s">
        <v>1121</v>
      </c>
      <c r="P1123" s="1" t="s">
        <v>13151</v>
      </c>
      <c r="Q1123" s="1" t="s">
        <v>13908</v>
      </c>
      <c r="R1123" s="1" t="s">
        <v>14357</v>
      </c>
      <c r="S1123" s="1" t="s">
        <v>1121</v>
      </c>
      <c r="T1123" s="1"/>
      <c r="U1123" s="1"/>
      <c r="V1123" s="1" t="s">
        <v>14367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6146</v>
      </c>
      <c r="G1124" s="1" t="s">
        <v>7756</v>
      </c>
      <c r="H1124" s="1" t="s">
        <v>9360</v>
      </c>
      <c r="I1124" s="1" t="s">
        <v>10962</v>
      </c>
      <c r="J1124" s="1"/>
      <c r="K1124" s="1" t="s">
        <v>11477</v>
      </c>
      <c r="L1124" s="1" t="s">
        <v>1122</v>
      </c>
      <c r="M1124" s="1" t="s">
        <v>12597</v>
      </c>
      <c r="N1124" s="1" t="s">
        <v>13144</v>
      </c>
      <c r="O1124" s="1" t="s">
        <v>1122</v>
      </c>
      <c r="P1124" s="1" t="s">
        <v>13151</v>
      </c>
      <c r="Q1124" s="1" t="s">
        <v>13909</v>
      </c>
      <c r="R1124" s="1" t="s">
        <v>14357</v>
      </c>
      <c r="S1124" s="1" t="s">
        <v>1122</v>
      </c>
      <c r="T1124" s="1"/>
      <c r="U1124" s="1"/>
      <c r="V1124" s="1" t="s">
        <v>14367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6147</v>
      </c>
      <c r="G1125" s="1" t="s">
        <v>4509</v>
      </c>
      <c r="H1125" s="1" t="s">
        <v>9361</v>
      </c>
      <c r="I1125" s="1" t="s">
        <v>10871</v>
      </c>
      <c r="J1125" s="1"/>
      <c r="K1125" s="1" t="s">
        <v>11477</v>
      </c>
      <c r="L1125" s="1" t="s">
        <v>1123</v>
      </c>
      <c r="M1125" s="1" t="s">
        <v>12598</v>
      </c>
      <c r="N1125" s="1" t="s">
        <v>13144</v>
      </c>
      <c r="O1125" s="1" t="s">
        <v>1123</v>
      </c>
      <c r="P1125" s="1" t="s">
        <v>13151</v>
      </c>
      <c r="Q1125" s="1" t="s">
        <v>13910</v>
      </c>
      <c r="R1125" s="1" t="s">
        <v>14357</v>
      </c>
      <c r="S1125" s="1" t="s">
        <v>1123</v>
      </c>
      <c r="T1125" s="1"/>
      <c r="U1125" s="1"/>
      <c r="V1125" s="1" t="s">
        <v>14367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6148</v>
      </c>
      <c r="G1126" s="1" t="s">
        <v>7757</v>
      </c>
      <c r="H1126" s="1" t="s">
        <v>9362</v>
      </c>
      <c r="I1126" s="1" t="s">
        <v>10963</v>
      </c>
      <c r="J1126" s="1"/>
      <c r="K1126" s="1" t="s">
        <v>11477</v>
      </c>
      <c r="L1126" s="1" t="s">
        <v>1124</v>
      </c>
      <c r="M1126" s="1" t="s">
        <v>12599</v>
      </c>
      <c r="N1126" s="1" t="s">
        <v>13144</v>
      </c>
      <c r="O1126" s="1" t="s">
        <v>1124</v>
      </c>
      <c r="P1126" s="1" t="s">
        <v>13151</v>
      </c>
      <c r="Q1126" s="1" t="s">
        <v>13911</v>
      </c>
      <c r="R1126" s="1" t="s">
        <v>14357</v>
      </c>
      <c r="S1126" s="1" t="s">
        <v>1124</v>
      </c>
      <c r="T1126" s="1"/>
      <c r="U1126" s="1"/>
      <c r="V1126" s="1" t="s">
        <v>14367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6149</v>
      </c>
      <c r="G1127" s="1" t="s">
        <v>7758</v>
      </c>
      <c r="H1127" s="1" t="s">
        <v>9363</v>
      </c>
      <c r="I1127" s="1" t="s">
        <v>10964</v>
      </c>
      <c r="J1127" s="1"/>
      <c r="K1127" s="1" t="s">
        <v>11477</v>
      </c>
      <c r="L1127" s="1" t="s">
        <v>1125</v>
      </c>
      <c r="M1127" s="1" t="s">
        <v>12600</v>
      </c>
      <c r="N1127" s="1" t="s">
        <v>13144</v>
      </c>
      <c r="O1127" s="1" t="s">
        <v>1125</v>
      </c>
      <c r="P1127" s="1" t="s">
        <v>13151</v>
      </c>
      <c r="Q1127" s="1" t="s">
        <v>13912</v>
      </c>
      <c r="R1127" s="1" t="s">
        <v>14357</v>
      </c>
      <c r="S1127" s="1" t="s">
        <v>1125</v>
      </c>
      <c r="T1127" s="1"/>
      <c r="U1127" s="1"/>
      <c r="V1127" s="1" t="s">
        <v>14367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6150</v>
      </c>
      <c r="G1128" s="1" t="s">
        <v>7759</v>
      </c>
      <c r="H1128" s="1" t="s">
        <v>9362</v>
      </c>
      <c r="I1128" s="1" t="s">
        <v>10965</v>
      </c>
      <c r="J1128" s="1"/>
      <c r="K1128" s="1" t="s">
        <v>11477</v>
      </c>
      <c r="L1128" s="1" t="s">
        <v>1126</v>
      </c>
      <c r="M1128" s="1" t="s">
        <v>12601</v>
      </c>
      <c r="N1128" s="1" t="s">
        <v>13144</v>
      </c>
      <c r="O1128" s="1" t="s">
        <v>1126</v>
      </c>
      <c r="P1128" s="1" t="s">
        <v>13151</v>
      </c>
      <c r="Q1128" s="1" t="s">
        <v>13911</v>
      </c>
      <c r="R1128" s="1" t="s">
        <v>14357</v>
      </c>
      <c r="S1128" s="1" t="s">
        <v>1126</v>
      </c>
      <c r="T1128" s="1"/>
      <c r="U1128" s="1"/>
      <c r="V1128" s="1" t="s">
        <v>14367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6151</v>
      </c>
      <c r="G1129" s="1" t="s">
        <v>7760</v>
      </c>
      <c r="H1129" s="1" t="s">
        <v>9364</v>
      </c>
      <c r="I1129" s="1" t="s">
        <v>10966</v>
      </c>
      <c r="J1129" s="1"/>
      <c r="K1129" s="1" t="s">
        <v>11477</v>
      </c>
      <c r="L1129" s="1" t="s">
        <v>1127</v>
      </c>
      <c r="M1129" s="1" t="s">
        <v>12602</v>
      </c>
      <c r="N1129" s="1" t="s">
        <v>13144</v>
      </c>
      <c r="O1129" s="1" t="s">
        <v>1127</v>
      </c>
      <c r="P1129" s="1" t="s">
        <v>13151</v>
      </c>
      <c r="Q1129" s="1" t="s">
        <v>13913</v>
      </c>
      <c r="R1129" s="1" t="s">
        <v>14357</v>
      </c>
      <c r="S1129" s="1" t="s">
        <v>1127</v>
      </c>
      <c r="T1129" s="1"/>
      <c r="U1129" s="1"/>
      <c r="V1129" s="1" t="s">
        <v>14367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6152</v>
      </c>
      <c r="G1130" s="1" t="s">
        <v>7761</v>
      </c>
      <c r="H1130" s="1" t="s">
        <v>9365</v>
      </c>
      <c r="I1130" s="1" t="s">
        <v>10967</v>
      </c>
      <c r="J1130" s="1"/>
      <c r="K1130" s="1" t="s">
        <v>11477</v>
      </c>
      <c r="L1130" s="1" t="s">
        <v>1128</v>
      </c>
      <c r="M1130" s="1" t="s">
        <v>12603</v>
      </c>
      <c r="N1130" s="1" t="s">
        <v>13144</v>
      </c>
      <c r="O1130" s="1" t="s">
        <v>1128</v>
      </c>
      <c r="P1130" s="1" t="s">
        <v>13151</v>
      </c>
      <c r="Q1130" s="1" t="s">
        <v>13914</v>
      </c>
      <c r="R1130" s="1" t="s">
        <v>14357</v>
      </c>
      <c r="S1130" s="1" t="s">
        <v>1128</v>
      </c>
      <c r="T1130" s="1"/>
      <c r="U1130" s="1"/>
      <c r="V1130" s="1" t="s">
        <v>14367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6153</v>
      </c>
      <c r="G1131" s="1" t="s">
        <v>7762</v>
      </c>
      <c r="H1131" s="1" t="s">
        <v>9366</v>
      </c>
      <c r="I1131" s="1" t="s">
        <v>10968</v>
      </c>
      <c r="J1131" s="1"/>
      <c r="K1131" s="1" t="s">
        <v>11477</v>
      </c>
      <c r="L1131" s="1" t="s">
        <v>1129</v>
      </c>
      <c r="M1131" s="1" t="s">
        <v>12604</v>
      </c>
      <c r="N1131" s="1" t="s">
        <v>13144</v>
      </c>
      <c r="O1131" s="1" t="s">
        <v>1129</v>
      </c>
      <c r="P1131" s="1" t="s">
        <v>13151</v>
      </c>
      <c r="Q1131" s="1" t="s">
        <v>13915</v>
      </c>
      <c r="R1131" s="1" t="s">
        <v>14357</v>
      </c>
      <c r="S1131" s="1" t="s">
        <v>1129</v>
      </c>
      <c r="T1131" s="1"/>
      <c r="U1131" s="1"/>
      <c r="V1131" s="1" t="s">
        <v>14367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6154</v>
      </c>
      <c r="G1132" s="1" t="s">
        <v>7763</v>
      </c>
      <c r="H1132" s="1" t="s">
        <v>9367</v>
      </c>
      <c r="I1132" s="1" t="s">
        <v>10635</v>
      </c>
      <c r="J1132" s="1"/>
      <c r="K1132" s="1" t="s">
        <v>11477</v>
      </c>
      <c r="L1132" s="1" t="s">
        <v>1130</v>
      </c>
      <c r="M1132" s="1" t="s">
        <v>12605</v>
      </c>
      <c r="N1132" s="1" t="s">
        <v>13144</v>
      </c>
      <c r="O1132" s="1" t="s">
        <v>1130</v>
      </c>
      <c r="P1132" s="1" t="s">
        <v>13151</v>
      </c>
      <c r="Q1132" s="1" t="s">
        <v>13916</v>
      </c>
      <c r="R1132" s="1" t="s">
        <v>14357</v>
      </c>
      <c r="S1132" s="1" t="s">
        <v>1130</v>
      </c>
      <c r="T1132" s="1"/>
      <c r="U1132" s="1"/>
      <c r="V1132" s="1" t="s">
        <v>14367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6155</v>
      </c>
      <c r="G1133" s="1" t="s">
        <v>7764</v>
      </c>
      <c r="H1133" s="1" t="s">
        <v>9368</v>
      </c>
      <c r="I1133" s="1" t="s">
        <v>10823</v>
      </c>
      <c r="J1133" s="1"/>
      <c r="K1133" s="1" t="s">
        <v>11477</v>
      </c>
      <c r="L1133" s="1" t="s">
        <v>1131</v>
      </c>
      <c r="M1133" s="1" t="s">
        <v>12606</v>
      </c>
      <c r="N1133" s="1" t="s">
        <v>13144</v>
      </c>
      <c r="O1133" s="1" t="s">
        <v>1131</v>
      </c>
      <c r="P1133" s="1" t="s">
        <v>13151</v>
      </c>
      <c r="Q1133" s="1" t="s">
        <v>13917</v>
      </c>
      <c r="R1133" s="1" t="s">
        <v>14357</v>
      </c>
      <c r="S1133" s="1" t="s">
        <v>1131</v>
      </c>
      <c r="T1133" s="1"/>
      <c r="U1133" s="1"/>
      <c r="V1133" s="1" t="s">
        <v>14367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6156</v>
      </c>
      <c r="G1134" s="1" t="s">
        <v>7765</v>
      </c>
      <c r="H1134" s="1" t="s">
        <v>9369</v>
      </c>
      <c r="I1134" s="1" t="s">
        <v>10969</v>
      </c>
      <c r="J1134" s="1"/>
      <c r="K1134" s="1" t="s">
        <v>11477</v>
      </c>
      <c r="L1134" s="1" t="s">
        <v>1132</v>
      </c>
      <c r="M1134" s="1" t="s">
        <v>12607</v>
      </c>
      <c r="N1134" s="1" t="s">
        <v>13144</v>
      </c>
      <c r="O1134" s="1" t="s">
        <v>1132</v>
      </c>
      <c r="P1134" s="1" t="s">
        <v>13151</v>
      </c>
      <c r="Q1134" s="1" t="s">
        <v>13918</v>
      </c>
      <c r="R1134" s="1" t="s">
        <v>14357</v>
      </c>
      <c r="S1134" s="1" t="s">
        <v>1132</v>
      </c>
      <c r="T1134" s="1"/>
      <c r="U1134" s="1"/>
      <c r="V1134" s="1" t="s">
        <v>14367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6157</v>
      </c>
      <c r="G1135" s="1" t="s">
        <v>7766</v>
      </c>
      <c r="H1135" s="1" t="s">
        <v>9370</v>
      </c>
      <c r="I1135" s="1" t="s">
        <v>10970</v>
      </c>
      <c r="J1135" s="1"/>
      <c r="K1135" s="1" t="s">
        <v>11477</v>
      </c>
      <c r="L1135" s="1" t="s">
        <v>1133</v>
      </c>
      <c r="M1135" s="1" t="s">
        <v>12608</v>
      </c>
      <c r="N1135" s="1" t="s">
        <v>13144</v>
      </c>
      <c r="O1135" s="1" t="s">
        <v>1133</v>
      </c>
      <c r="P1135" s="1" t="s">
        <v>13151</v>
      </c>
      <c r="Q1135" s="1" t="s">
        <v>13919</v>
      </c>
      <c r="R1135" s="1" t="s">
        <v>14357</v>
      </c>
      <c r="S1135" s="1" t="s">
        <v>1133</v>
      </c>
      <c r="T1135" s="1"/>
      <c r="U1135" s="1"/>
      <c r="V1135" s="1" t="s">
        <v>14367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4520</v>
      </c>
      <c r="G1136" s="1" t="s">
        <v>7767</v>
      </c>
      <c r="H1136" s="1" t="s">
        <v>9371</v>
      </c>
      <c r="I1136" s="1" t="s">
        <v>10971</v>
      </c>
      <c r="J1136" s="1"/>
      <c r="K1136" s="1" t="s">
        <v>11477</v>
      </c>
      <c r="L1136" s="1" t="s">
        <v>1134</v>
      </c>
      <c r="M1136" s="1" t="s">
        <v>12609</v>
      </c>
      <c r="N1136" s="1" t="s">
        <v>13144</v>
      </c>
      <c r="O1136" s="1" t="s">
        <v>1134</v>
      </c>
      <c r="P1136" s="1" t="s">
        <v>13151</v>
      </c>
      <c r="Q1136" s="1" t="s">
        <v>13920</v>
      </c>
      <c r="R1136" s="1" t="s">
        <v>14357</v>
      </c>
      <c r="S1136" s="1" t="s">
        <v>1134</v>
      </c>
      <c r="T1136" s="1"/>
      <c r="U1136" s="1"/>
      <c r="V1136" s="1" t="s">
        <v>14367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6158</v>
      </c>
      <c r="G1137" s="1" t="s">
        <v>7768</v>
      </c>
      <c r="H1137" s="1" t="s">
        <v>9372</v>
      </c>
      <c r="I1137" s="1" t="s">
        <v>10972</v>
      </c>
      <c r="J1137" s="1"/>
      <c r="K1137" s="1" t="s">
        <v>11477</v>
      </c>
      <c r="L1137" s="1" t="s">
        <v>1135</v>
      </c>
      <c r="M1137" s="1" t="s">
        <v>12610</v>
      </c>
      <c r="N1137" s="1" t="s">
        <v>13144</v>
      </c>
      <c r="O1137" s="1" t="s">
        <v>1135</v>
      </c>
      <c r="P1137" s="1" t="s">
        <v>13151</v>
      </c>
      <c r="Q1137" s="1" t="s">
        <v>13921</v>
      </c>
      <c r="R1137" s="1" t="s">
        <v>14357</v>
      </c>
      <c r="S1137" s="1" t="s">
        <v>1135</v>
      </c>
      <c r="T1137" s="1"/>
      <c r="U1137" s="1"/>
      <c r="V1137" s="1" t="s">
        <v>14367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6159</v>
      </c>
      <c r="G1138" s="1" t="s">
        <v>7769</v>
      </c>
      <c r="H1138" s="1" t="s">
        <v>9373</v>
      </c>
      <c r="I1138" s="1" t="s">
        <v>10973</v>
      </c>
      <c r="J1138" s="1"/>
      <c r="K1138" s="1" t="s">
        <v>11477</v>
      </c>
      <c r="L1138" s="1" t="s">
        <v>1136</v>
      </c>
      <c r="M1138" s="1" t="s">
        <v>12611</v>
      </c>
      <c r="N1138" s="1" t="s">
        <v>13144</v>
      </c>
      <c r="O1138" s="1" t="s">
        <v>1136</v>
      </c>
      <c r="P1138" s="1" t="s">
        <v>13151</v>
      </c>
      <c r="Q1138" s="1" t="s">
        <v>13922</v>
      </c>
      <c r="R1138" s="1" t="s">
        <v>14357</v>
      </c>
      <c r="S1138" s="1" t="s">
        <v>1136</v>
      </c>
      <c r="T1138" s="1"/>
      <c r="U1138" s="1"/>
      <c r="V1138" s="1" t="s">
        <v>14367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6160</v>
      </c>
      <c r="G1139" s="1" t="s">
        <v>7770</v>
      </c>
      <c r="H1139" s="1" t="s">
        <v>9374</v>
      </c>
      <c r="I1139" s="1" t="s">
        <v>10974</v>
      </c>
      <c r="J1139" s="1"/>
      <c r="K1139" s="1" t="s">
        <v>11477</v>
      </c>
      <c r="L1139" s="1" t="s">
        <v>1137</v>
      </c>
      <c r="M1139" s="1" t="s">
        <v>12612</v>
      </c>
      <c r="N1139" s="1" t="s">
        <v>13144</v>
      </c>
      <c r="O1139" s="1" t="s">
        <v>1137</v>
      </c>
      <c r="P1139" s="1" t="s">
        <v>13151</v>
      </c>
      <c r="Q1139" s="1" t="s">
        <v>13923</v>
      </c>
      <c r="R1139" s="1" t="s">
        <v>14357</v>
      </c>
      <c r="S1139" s="1" t="s">
        <v>1137</v>
      </c>
      <c r="T1139" s="1"/>
      <c r="U1139" s="1"/>
      <c r="V1139" s="1" t="s">
        <v>14367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4524</v>
      </c>
      <c r="G1140" s="1" t="s">
        <v>7771</v>
      </c>
      <c r="H1140" s="1" t="s">
        <v>9375</v>
      </c>
      <c r="I1140" s="1" t="s">
        <v>10975</v>
      </c>
      <c r="J1140" s="1"/>
      <c r="K1140" s="1" t="s">
        <v>11477</v>
      </c>
      <c r="L1140" s="1" t="s">
        <v>1138</v>
      </c>
      <c r="M1140" s="1" t="s">
        <v>12613</v>
      </c>
      <c r="N1140" s="1" t="s">
        <v>13144</v>
      </c>
      <c r="O1140" s="1" t="s">
        <v>1138</v>
      </c>
      <c r="P1140" s="1" t="s">
        <v>13151</v>
      </c>
      <c r="Q1140" s="1" t="s">
        <v>13924</v>
      </c>
      <c r="R1140" s="1" t="s">
        <v>14357</v>
      </c>
      <c r="S1140" s="1" t="s">
        <v>1138</v>
      </c>
      <c r="T1140" s="1"/>
      <c r="U1140" s="1"/>
      <c r="V1140" s="1" t="s">
        <v>14367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6161</v>
      </c>
      <c r="G1141" s="1" t="s">
        <v>7772</v>
      </c>
      <c r="H1141" s="1" t="s">
        <v>9376</v>
      </c>
      <c r="I1141" s="1" t="s">
        <v>10976</v>
      </c>
      <c r="J1141" s="1"/>
      <c r="K1141" s="1" t="s">
        <v>11477</v>
      </c>
      <c r="L1141" s="1" t="s">
        <v>1139</v>
      </c>
      <c r="M1141" s="1" t="s">
        <v>12614</v>
      </c>
      <c r="N1141" s="1" t="s">
        <v>13144</v>
      </c>
      <c r="O1141" s="1" t="s">
        <v>1139</v>
      </c>
      <c r="P1141" s="1" t="s">
        <v>13151</v>
      </c>
      <c r="Q1141" s="1" t="s">
        <v>13925</v>
      </c>
      <c r="R1141" s="1" t="s">
        <v>14357</v>
      </c>
      <c r="S1141" s="1" t="s">
        <v>1139</v>
      </c>
      <c r="T1141" s="1"/>
      <c r="U1141" s="1"/>
      <c r="V1141" s="1" t="s">
        <v>14367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6162</v>
      </c>
      <c r="G1142" s="1" t="s">
        <v>7773</v>
      </c>
      <c r="H1142" s="1" t="s">
        <v>9377</v>
      </c>
      <c r="I1142" s="1" t="s">
        <v>10977</v>
      </c>
      <c r="J1142" s="1"/>
      <c r="K1142" s="1" t="s">
        <v>11477</v>
      </c>
      <c r="L1142" s="1" t="s">
        <v>1140</v>
      </c>
      <c r="M1142" s="1" t="s">
        <v>12615</v>
      </c>
      <c r="N1142" s="1" t="s">
        <v>13144</v>
      </c>
      <c r="O1142" s="1" t="s">
        <v>1140</v>
      </c>
      <c r="P1142" s="1" t="s">
        <v>13151</v>
      </c>
      <c r="Q1142" s="1" t="s">
        <v>13926</v>
      </c>
      <c r="R1142" s="1" t="s">
        <v>14357</v>
      </c>
      <c r="S1142" s="1" t="s">
        <v>1140</v>
      </c>
      <c r="T1142" s="1"/>
      <c r="U1142" s="1"/>
      <c r="V1142" s="1" t="s">
        <v>14367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6163</v>
      </c>
      <c r="G1143" s="1" t="s">
        <v>7774</v>
      </c>
      <c r="H1143" s="1" t="s">
        <v>9378</v>
      </c>
      <c r="I1143" s="1" t="s">
        <v>10978</v>
      </c>
      <c r="J1143" s="1"/>
      <c r="K1143" s="1" t="s">
        <v>11477</v>
      </c>
      <c r="L1143" s="1" t="s">
        <v>1141</v>
      </c>
      <c r="M1143" s="1" t="s">
        <v>12616</v>
      </c>
      <c r="N1143" s="1" t="s">
        <v>13144</v>
      </c>
      <c r="O1143" s="1" t="s">
        <v>1141</v>
      </c>
      <c r="P1143" s="1" t="s">
        <v>13151</v>
      </c>
      <c r="Q1143" s="1" t="s">
        <v>13927</v>
      </c>
      <c r="R1143" s="1" t="s">
        <v>14357</v>
      </c>
      <c r="S1143" s="1" t="s">
        <v>1141</v>
      </c>
      <c r="T1143" s="1"/>
      <c r="U1143" s="1"/>
      <c r="V1143" s="1" t="s">
        <v>14367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6164</v>
      </c>
      <c r="G1144" s="1" t="s">
        <v>7775</v>
      </c>
      <c r="H1144" s="1" t="s">
        <v>9379</v>
      </c>
      <c r="I1144" s="1" t="s">
        <v>10979</v>
      </c>
      <c r="J1144" s="1"/>
      <c r="K1144" s="1" t="s">
        <v>11477</v>
      </c>
      <c r="L1144" s="1" t="s">
        <v>1142</v>
      </c>
      <c r="M1144" s="1" t="s">
        <v>12617</v>
      </c>
      <c r="N1144" s="1" t="s">
        <v>13144</v>
      </c>
      <c r="O1144" s="1" t="s">
        <v>1142</v>
      </c>
      <c r="P1144" s="1" t="s">
        <v>13151</v>
      </c>
      <c r="Q1144" s="1" t="s">
        <v>13928</v>
      </c>
      <c r="R1144" s="1" t="s">
        <v>14357</v>
      </c>
      <c r="S1144" s="1" t="s">
        <v>1142</v>
      </c>
      <c r="T1144" s="1"/>
      <c r="U1144" s="1"/>
      <c r="V1144" s="1" t="s">
        <v>14367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6165</v>
      </c>
      <c r="G1145" s="1" t="s">
        <v>7776</v>
      </c>
      <c r="H1145" s="1" t="s">
        <v>9380</v>
      </c>
      <c r="I1145" s="1" t="s">
        <v>10980</v>
      </c>
      <c r="J1145" s="1"/>
      <c r="K1145" s="1" t="s">
        <v>11477</v>
      </c>
      <c r="L1145" s="1" t="s">
        <v>1143</v>
      </c>
      <c r="M1145" s="1" t="s">
        <v>12618</v>
      </c>
      <c r="N1145" s="1" t="s">
        <v>13144</v>
      </c>
      <c r="O1145" s="1" t="s">
        <v>1143</v>
      </c>
      <c r="P1145" s="1" t="s">
        <v>13151</v>
      </c>
      <c r="Q1145" s="1" t="s">
        <v>13929</v>
      </c>
      <c r="R1145" s="1" t="s">
        <v>14357</v>
      </c>
      <c r="S1145" s="1" t="s">
        <v>1143</v>
      </c>
      <c r="T1145" s="1"/>
      <c r="U1145" s="1"/>
      <c r="V1145" s="1" t="s">
        <v>14367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7777</v>
      </c>
      <c r="H1146" s="1" t="s">
        <v>9381</v>
      </c>
      <c r="I1146" s="1" t="s">
        <v>10981</v>
      </c>
      <c r="J1146" s="1"/>
      <c r="K1146" s="1" t="s">
        <v>11477</v>
      </c>
      <c r="L1146" s="1" t="s">
        <v>1144</v>
      </c>
      <c r="M1146" s="1" t="s">
        <v>12619</v>
      </c>
      <c r="N1146" s="1" t="s">
        <v>13144</v>
      </c>
      <c r="O1146" s="1" t="s">
        <v>1144</v>
      </c>
      <c r="P1146" s="1" t="s">
        <v>13151</v>
      </c>
      <c r="Q1146" s="1" t="s">
        <v>13930</v>
      </c>
      <c r="R1146" s="1" t="s">
        <v>14357</v>
      </c>
      <c r="S1146" s="1" t="s">
        <v>1144</v>
      </c>
      <c r="T1146" s="1"/>
      <c r="U1146" s="1"/>
      <c r="V1146" s="1" t="s">
        <v>14367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6166</v>
      </c>
      <c r="G1147" s="1" t="s">
        <v>7778</v>
      </c>
      <c r="H1147" s="1" t="s">
        <v>9382</v>
      </c>
      <c r="I1147" s="1" t="s">
        <v>10982</v>
      </c>
      <c r="J1147" s="1"/>
      <c r="K1147" s="1" t="s">
        <v>11477</v>
      </c>
      <c r="L1147" s="1" t="s">
        <v>1145</v>
      </c>
      <c r="M1147" s="1" t="s">
        <v>12620</v>
      </c>
      <c r="N1147" s="1" t="s">
        <v>13144</v>
      </c>
      <c r="O1147" s="1" t="s">
        <v>1145</v>
      </c>
      <c r="P1147" s="1" t="s">
        <v>13151</v>
      </c>
      <c r="Q1147" s="1" t="s">
        <v>13931</v>
      </c>
      <c r="R1147" s="1" t="s">
        <v>14357</v>
      </c>
      <c r="S1147" s="1" t="s">
        <v>1145</v>
      </c>
      <c r="T1147" s="1"/>
      <c r="U1147" s="1"/>
      <c r="V1147" s="1" t="s">
        <v>14367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6167</v>
      </c>
      <c r="G1148" s="1" t="s">
        <v>7779</v>
      </c>
      <c r="H1148" s="1" t="s">
        <v>9383</v>
      </c>
      <c r="I1148" s="1" t="s">
        <v>10983</v>
      </c>
      <c r="J1148" s="1"/>
      <c r="K1148" s="1" t="s">
        <v>11477</v>
      </c>
      <c r="L1148" s="1" t="s">
        <v>1146</v>
      </c>
      <c r="M1148" s="1" t="s">
        <v>12621</v>
      </c>
      <c r="N1148" s="1" t="s">
        <v>13144</v>
      </c>
      <c r="O1148" s="1" t="s">
        <v>1146</v>
      </c>
      <c r="P1148" s="1" t="s">
        <v>13151</v>
      </c>
      <c r="Q1148" s="1" t="s">
        <v>13932</v>
      </c>
      <c r="R1148" s="1" t="s">
        <v>14357</v>
      </c>
      <c r="S1148" s="1" t="s">
        <v>1146</v>
      </c>
      <c r="T1148" s="1"/>
      <c r="U1148" s="1"/>
      <c r="V1148" s="1" t="s">
        <v>14367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6168</v>
      </c>
      <c r="G1149" s="1" t="s">
        <v>7780</v>
      </c>
      <c r="H1149" s="1" t="s">
        <v>9384</v>
      </c>
      <c r="I1149" s="1" t="s">
        <v>10984</v>
      </c>
      <c r="J1149" s="1"/>
      <c r="K1149" s="1" t="s">
        <v>11477</v>
      </c>
      <c r="L1149" s="1" t="s">
        <v>1147</v>
      </c>
      <c r="M1149" s="1" t="s">
        <v>12622</v>
      </c>
      <c r="N1149" s="1" t="s">
        <v>13144</v>
      </c>
      <c r="O1149" s="1" t="s">
        <v>1147</v>
      </c>
      <c r="P1149" s="1" t="s">
        <v>13151</v>
      </c>
      <c r="Q1149" s="1" t="s">
        <v>13933</v>
      </c>
      <c r="R1149" s="1" t="s">
        <v>14357</v>
      </c>
      <c r="S1149" s="1" t="s">
        <v>1147</v>
      </c>
      <c r="T1149" s="1"/>
      <c r="U1149" s="1"/>
      <c r="V1149" s="1" t="s">
        <v>14367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6169</v>
      </c>
      <c r="G1150" s="1" t="s">
        <v>7781</v>
      </c>
      <c r="H1150" s="1" t="s">
        <v>9385</v>
      </c>
      <c r="I1150" s="1" t="s">
        <v>10985</v>
      </c>
      <c r="J1150" s="1"/>
      <c r="K1150" s="1" t="s">
        <v>11477</v>
      </c>
      <c r="L1150" s="1" t="s">
        <v>1148</v>
      </c>
      <c r="M1150" s="1" t="s">
        <v>12623</v>
      </c>
      <c r="N1150" s="1" t="s">
        <v>13144</v>
      </c>
      <c r="O1150" s="1" t="s">
        <v>1148</v>
      </c>
      <c r="P1150" s="1" t="s">
        <v>13151</v>
      </c>
      <c r="Q1150" s="1" t="s">
        <v>13934</v>
      </c>
      <c r="R1150" s="1" t="s">
        <v>14357</v>
      </c>
      <c r="S1150" s="1" t="s">
        <v>1148</v>
      </c>
      <c r="T1150" s="1"/>
      <c r="U1150" s="1"/>
      <c r="V1150" s="1" t="s">
        <v>14367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6170</v>
      </c>
      <c r="G1151" s="1" t="s">
        <v>7782</v>
      </c>
      <c r="H1151" s="1" t="s">
        <v>9386</v>
      </c>
      <c r="I1151" s="1" t="s">
        <v>10986</v>
      </c>
      <c r="J1151" s="1"/>
      <c r="K1151" s="1" t="s">
        <v>11477</v>
      </c>
      <c r="L1151" s="1" t="s">
        <v>1149</v>
      </c>
      <c r="M1151" s="1" t="s">
        <v>12624</v>
      </c>
      <c r="N1151" s="1" t="s">
        <v>13144</v>
      </c>
      <c r="O1151" s="1" t="s">
        <v>1149</v>
      </c>
      <c r="P1151" s="1" t="s">
        <v>13151</v>
      </c>
      <c r="Q1151" s="1" t="s">
        <v>13935</v>
      </c>
      <c r="R1151" s="1" t="s">
        <v>14357</v>
      </c>
      <c r="S1151" s="1" t="s">
        <v>1149</v>
      </c>
      <c r="T1151" s="1"/>
      <c r="U1151" s="1"/>
      <c r="V1151" s="1" t="s">
        <v>14367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6171</v>
      </c>
      <c r="G1152" s="1" t="s">
        <v>7783</v>
      </c>
      <c r="H1152" s="1" t="s">
        <v>9387</v>
      </c>
      <c r="I1152" s="1" t="s">
        <v>10987</v>
      </c>
      <c r="J1152" s="1"/>
      <c r="K1152" s="1" t="s">
        <v>11477</v>
      </c>
      <c r="L1152" s="1" t="s">
        <v>1150</v>
      </c>
      <c r="M1152" s="1" t="s">
        <v>12625</v>
      </c>
      <c r="N1152" s="1" t="s">
        <v>13144</v>
      </c>
      <c r="O1152" s="1" t="s">
        <v>1150</v>
      </c>
      <c r="P1152" s="1" t="s">
        <v>13151</v>
      </c>
      <c r="Q1152" s="1" t="s">
        <v>13936</v>
      </c>
      <c r="R1152" s="1" t="s">
        <v>14357</v>
      </c>
      <c r="S1152" s="1" t="s">
        <v>1150</v>
      </c>
      <c r="T1152" s="1"/>
      <c r="U1152" s="1"/>
      <c r="V1152" s="1" t="s">
        <v>14367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4537</v>
      </c>
      <c r="G1153" s="1" t="s">
        <v>7784</v>
      </c>
      <c r="H1153" s="1" t="s">
        <v>9388</v>
      </c>
      <c r="I1153" s="1" t="s">
        <v>10988</v>
      </c>
      <c r="J1153" s="1"/>
      <c r="K1153" s="1" t="s">
        <v>11477</v>
      </c>
      <c r="L1153" s="1" t="s">
        <v>1151</v>
      </c>
      <c r="M1153" s="1" t="s">
        <v>12626</v>
      </c>
      <c r="N1153" s="1" t="s">
        <v>13144</v>
      </c>
      <c r="O1153" s="1" t="s">
        <v>1151</v>
      </c>
      <c r="P1153" s="1" t="s">
        <v>13151</v>
      </c>
      <c r="Q1153" s="1" t="s">
        <v>13937</v>
      </c>
      <c r="R1153" s="1" t="s">
        <v>14357</v>
      </c>
      <c r="S1153" s="1" t="s">
        <v>1151</v>
      </c>
      <c r="T1153" s="1"/>
      <c r="U1153" s="1"/>
      <c r="V1153" s="1" t="s">
        <v>14367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6172</v>
      </c>
      <c r="G1154" s="1" t="s">
        <v>7785</v>
      </c>
      <c r="H1154" s="1" t="s">
        <v>9389</v>
      </c>
      <c r="I1154" s="1" t="s">
        <v>10989</v>
      </c>
      <c r="J1154" s="1"/>
      <c r="K1154" s="1" t="s">
        <v>11477</v>
      </c>
      <c r="L1154" s="1" t="s">
        <v>1152</v>
      </c>
      <c r="M1154" s="1" t="s">
        <v>12627</v>
      </c>
      <c r="N1154" s="1" t="s">
        <v>13144</v>
      </c>
      <c r="O1154" s="1" t="s">
        <v>1152</v>
      </c>
      <c r="P1154" s="1" t="s">
        <v>13151</v>
      </c>
      <c r="Q1154" s="1" t="s">
        <v>13938</v>
      </c>
      <c r="R1154" s="1" t="s">
        <v>14357</v>
      </c>
      <c r="S1154" s="1" t="s">
        <v>1152</v>
      </c>
      <c r="T1154" s="1"/>
      <c r="U1154" s="1"/>
      <c r="V1154" s="1" t="s">
        <v>14367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6173</v>
      </c>
      <c r="G1155" s="1" t="s">
        <v>7786</v>
      </c>
      <c r="H1155" s="1" t="s">
        <v>9390</v>
      </c>
      <c r="I1155" s="1" t="s">
        <v>10990</v>
      </c>
      <c r="J1155" s="1"/>
      <c r="K1155" s="1" t="s">
        <v>11477</v>
      </c>
      <c r="L1155" s="1" t="s">
        <v>1153</v>
      </c>
      <c r="M1155" s="1" t="s">
        <v>12628</v>
      </c>
      <c r="N1155" s="1" t="s">
        <v>13144</v>
      </c>
      <c r="O1155" s="1" t="s">
        <v>1153</v>
      </c>
      <c r="P1155" s="1" t="s">
        <v>13151</v>
      </c>
      <c r="Q1155" s="1" t="s">
        <v>13939</v>
      </c>
      <c r="R1155" s="1" t="s">
        <v>14357</v>
      </c>
      <c r="S1155" s="1" t="s">
        <v>1153</v>
      </c>
      <c r="T1155" s="1"/>
      <c r="U1155" s="1"/>
      <c r="V1155" s="1" t="s">
        <v>14367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6174</v>
      </c>
      <c r="G1156" s="1" t="s">
        <v>7787</v>
      </c>
      <c r="H1156" s="1" t="s">
        <v>9391</v>
      </c>
      <c r="I1156" s="1" t="s">
        <v>10991</v>
      </c>
      <c r="J1156" s="1"/>
      <c r="K1156" s="1" t="s">
        <v>11477</v>
      </c>
      <c r="L1156" s="1" t="s">
        <v>1154</v>
      </c>
      <c r="M1156" s="1" t="s">
        <v>12629</v>
      </c>
      <c r="N1156" s="1" t="s">
        <v>13144</v>
      </c>
      <c r="O1156" s="1" t="s">
        <v>1154</v>
      </c>
      <c r="P1156" s="1" t="s">
        <v>13151</v>
      </c>
      <c r="Q1156" s="1" t="s">
        <v>13940</v>
      </c>
      <c r="R1156" s="1" t="s">
        <v>14357</v>
      </c>
      <c r="S1156" s="1" t="s">
        <v>1154</v>
      </c>
      <c r="T1156" s="1"/>
      <c r="U1156" s="1"/>
      <c r="V1156" s="1" t="s">
        <v>14367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6175</v>
      </c>
      <c r="G1157" s="1" t="s">
        <v>7788</v>
      </c>
      <c r="H1157" s="1" t="s">
        <v>9392</v>
      </c>
      <c r="I1157" s="1" t="s">
        <v>10992</v>
      </c>
      <c r="J1157" s="1"/>
      <c r="K1157" s="1" t="s">
        <v>11477</v>
      </c>
      <c r="L1157" s="1" t="s">
        <v>1155</v>
      </c>
      <c r="M1157" s="1" t="s">
        <v>12630</v>
      </c>
      <c r="N1157" s="1" t="s">
        <v>13144</v>
      </c>
      <c r="O1157" s="1" t="s">
        <v>1155</v>
      </c>
      <c r="P1157" s="1" t="s">
        <v>13151</v>
      </c>
      <c r="Q1157" s="1" t="s">
        <v>13941</v>
      </c>
      <c r="R1157" s="1" t="s">
        <v>14357</v>
      </c>
      <c r="S1157" s="1" t="s">
        <v>1155</v>
      </c>
      <c r="T1157" s="1"/>
      <c r="U1157" s="1"/>
      <c r="V1157" s="1" t="s">
        <v>14367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6176</v>
      </c>
      <c r="G1158" s="1" t="s">
        <v>7789</v>
      </c>
      <c r="H1158" s="1" t="s">
        <v>9393</v>
      </c>
      <c r="I1158" s="1" t="s">
        <v>10993</v>
      </c>
      <c r="J1158" s="1"/>
      <c r="K1158" s="1" t="s">
        <v>11477</v>
      </c>
      <c r="L1158" s="1" t="s">
        <v>1156</v>
      </c>
      <c r="M1158" s="1" t="s">
        <v>12631</v>
      </c>
      <c r="N1158" s="1" t="s">
        <v>13144</v>
      </c>
      <c r="O1158" s="1" t="s">
        <v>1156</v>
      </c>
      <c r="P1158" s="1" t="s">
        <v>13151</v>
      </c>
      <c r="Q1158" s="1" t="s">
        <v>13942</v>
      </c>
      <c r="R1158" s="1" t="s">
        <v>14357</v>
      </c>
      <c r="S1158" s="1" t="s">
        <v>1156</v>
      </c>
      <c r="T1158" s="1"/>
      <c r="U1158" s="1"/>
      <c r="V1158" s="1" t="s">
        <v>14367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6177</v>
      </c>
      <c r="G1159" s="1" t="s">
        <v>7790</v>
      </c>
      <c r="H1159" s="1" t="s">
        <v>9394</v>
      </c>
      <c r="I1159" s="1" t="s">
        <v>10994</v>
      </c>
      <c r="J1159" s="1"/>
      <c r="K1159" s="1" t="s">
        <v>11477</v>
      </c>
      <c r="L1159" s="1" t="s">
        <v>1157</v>
      </c>
      <c r="M1159" s="1" t="s">
        <v>12632</v>
      </c>
      <c r="N1159" s="1" t="s">
        <v>13144</v>
      </c>
      <c r="O1159" s="1" t="s">
        <v>1157</v>
      </c>
      <c r="P1159" s="1" t="s">
        <v>13151</v>
      </c>
      <c r="Q1159" s="1" t="s">
        <v>13943</v>
      </c>
      <c r="R1159" s="1" t="s">
        <v>14357</v>
      </c>
      <c r="S1159" s="1" t="s">
        <v>1157</v>
      </c>
      <c r="T1159" s="1"/>
      <c r="U1159" s="1"/>
      <c r="V1159" s="1" t="s">
        <v>14367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6178</v>
      </c>
      <c r="G1160" s="1" t="s">
        <v>7791</v>
      </c>
      <c r="H1160" s="1" t="s">
        <v>9395</v>
      </c>
      <c r="I1160" s="1" t="s">
        <v>10354</v>
      </c>
      <c r="J1160" s="1"/>
      <c r="K1160" s="1" t="s">
        <v>11477</v>
      </c>
      <c r="L1160" s="1" t="s">
        <v>1158</v>
      </c>
      <c r="M1160" s="1" t="s">
        <v>12633</v>
      </c>
      <c r="N1160" s="1" t="s">
        <v>13144</v>
      </c>
      <c r="O1160" s="1" t="s">
        <v>1158</v>
      </c>
      <c r="P1160" s="1" t="s">
        <v>13151</v>
      </c>
      <c r="Q1160" s="1" t="s">
        <v>13944</v>
      </c>
      <c r="R1160" s="1" t="s">
        <v>14357</v>
      </c>
      <c r="S1160" s="1" t="s">
        <v>1158</v>
      </c>
      <c r="T1160" s="1"/>
      <c r="U1160" s="1"/>
      <c r="V1160" s="1" t="s">
        <v>14367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6179</v>
      </c>
      <c r="G1161" s="1" t="s">
        <v>7792</v>
      </c>
      <c r="H1161" s="1" t="s">
        <v>9396</v>
      </c>
      <c r="I1161" s="1" t="s">
        <v>10995</v>
      </c>
      <c r="J1161" s="1"/>
      <c r="K1161" s="1" t="s">
        <v>11477</v>
      </c>
      <c r="L1161" s="1" t="s">
        <v>1159</v>
      </c>
      <c r="M1161" s="1" t="s">
        <v>12634</v>
      </c>
      <c r="N1161" s="1" t="s">
        <v>13144</v>
      </c>
      <c r="O1161" s="1" t="s">
        <v>1159</v>
      </c>
      <c r="P1161" s="1" t="s">
        <v>13151</v>
      </c>
      <c r="Q1161" s="1" t="s">
        <v>13945</v>
      </c>
      <c r="R1161" s="1" t="s">
        <v>14357</v>
      </c>
      <c r="S1161" s="1" t="s">
        <v>1159</v>
      </c>
      <c r="T1161" s="1"/>
      <c r="U1161" s="1"/>
      <c r="V1161" s="1" t="s">
        <v>14367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6180</v>
      </c>
      <c r="G1162" s="1" t="s">
        <v>7793</v>
      </c>
      <c r="H1162" s="1" t="s">
        <v>9397</v>
      </c>
      <c r="I1162" s="1" t="s">
        <v>10996</v>
      </c>
      <c r="J1162" s="1"/>
      <c r="K1162" s="1" t="s">
        <v>11477</v>
      </c>
      <c r="L1162" s="1" t="s">
        <v>1160</v>
      </c>
      <c r="M1162" s="1" t="s">
        <v>12635</v>
      </c>
      <c r="N1162" s="1" t="s">
        <v>13144</v>
      </c>
      <c r="O1162" s="1" t="s">
        <v>1160</v>
      </c>
      <c r="P1162" s="1" t="s">
        <v>13151</v>
      </c>
      <c r="Q1162" s="1" t="s">
        <v>13946</v>
      </c>
      <c r="R1162" s="1" t="s">
        <v>14357</v>
      </c>
      <c r="S1162" s="1" t="s">
        <v>1160</v>
      </c>
      <c r="T1162" s="1"/>
      <c r="U1162" s="1"/>
      <c r="V1162" s="1" t="s">
        <v>14367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6181</v>
      </c>
      <c r="G1163" s="1" t="s">
        <v>7794</v>
      </c>
      <c r="H1163" s="1" t="s">
        <v>9398</v>
      </c>
      <c r="I1163" s="1" t="s">
        <v>10997</v>
      </c>
      <c r="J1163" s="1"/>
      <c r="K1163" s="1" t="s">
        <v>11477</v>
      </c>
      <c r="L1163" s="1" t="s">
        <v>1161</v>
      </c>
      <c r="M1163" s="1" t="s">
        <v>12636</v>
      </c>
      <c r="N1163" s="1" t="s">
        <v>13144</v>
      </c>
      <c r="O1163" s="1" t="s">
        <v>1161</v>
      </c>
      <c r="P1163" s="1" t="s">
        <v>13151</v>
      </c>
      <c r="Q1163" s="1" t="s">
        <v>13947</v>
      </c>
      <c r="R1163" s="1" t="s">
        <v>14357</v>
      </c>
      <c r="S1163" s="1" t="s">
        <v>1161</v>
      </c>
      <c r="T1163" s="1"/>
      <c r="U1163" s="1"/>
      <c r="V1163" s="1" t="s">
        <v>14367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6182</v>
      </c>
      <c r="G1164" s="1" t="s">
        <v>7795</v>
      </c>
      <c r="H1164" s="1" t="s">
        <v>9399</v>
      </c>
      <c r="I1164" s="1" t="s">
        <v>10998</v>
      </c>
      <c r="J1164" s="1"/>
      <c r="K1164" s="1" t="s">
        <v>11477</v>
      </c>
      <c r="L1164" s="1" t="s">
        <v>1162</v>
      </c>
      <c r="M1164" s="1" t="s">
        <v>12637</v>
      </c>
      <c r="N1164" s="1" t="s">
        <v>13144</v>
      </c>
      <c r="O1164" s="1" t="s">
        <v>1162</v>
      </c>
      <c r="P1164" s="1" t="s">
        <v>13151</v>
      </c>
      <c r="Q1164" s="1" t="s">
        <v>13948</v>
      </c>
      <c r="R1164" s="1" t="s">
        <v>14357</v>
      </c>
      <c r="S1164" s="1" t="s">
        <v>1162</v>
      </c>
      <c r="T1164" s="1"/>
      <c r="U1164" s="1"/>
      <c r="V1164" s="1" t="s">
        <v>14367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6183</v>
      </c>
      <c r="G1165" s="1" t="s">
        <v>7796</v>
      </c>
      <c r="H1165" s="1" t="s">
        <v>9400</v>
      </c>
      <c r="I1165" s="1" t="s">
        <v>10999</v>
      </c>
      <c r="J1165" s="1"/>
      <c r="K1165" s="1" t="s">
        <v>11477</v>
      </c>
      <c r="L1165" s="1" t="s">
        <v>1163</v>
      </c>
      <c r="M1165" s="1" t="s">
        <v>12638</v>
      </c>
      <c r="N1165" s="1" t="s">
        <v>13144</v>
      </c>
      <c r="O1165" s="1" t="s">
        <v>1163</v>
      </c>
      <c r="P1165" s="1" t="s">
        <v>13151</v>
      </c>
      <c r="Q1165" s="1" t="s">
        <v>13949</v>
      </c>
      <c r="R1165" s="1" t="s">
        <v>14357</v>
      </c>
      <c r="S1165" s="1" t="s">
        <v>1163</v>
      </c>
      <c r="T1165" s="1"/>
      <c r="U1165" s="1"/>
      <c r="V1165" s="1" t="s">
        <v>14367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6184</v>
      </c>
      <c r="G1166" s="1" t="s">
        <v>7797</v>
      </c>
      <c r="H1166" s="1" t="s">
        <v>9401</v>
      </c>
      <c r="I1166" s="1" t="s">
        <v>11000</v>
      </c>
      <c r="J1166" s="1"/>
      <c r="K1166" s="1" t="s">
        <v>11477</v>
      </c>
      <c r="L1166" s="1" t="s">
        <v>1164</v>
      </c>
      <c r="M1166" s="1" t="s">
        <v>12639</v>
      </c>
      <c r="N1166" s="1" t="s">
        <v>13144</v>
      </c>
      <c r="O1166" s="1" t="s">
        <v>1164</v>
      </c>
      <c r="P1166" s="1" t="s">
        <v>13151</v>
      </c>
      <c r="Q1166" s="1" t="s">
        <v>13950</v>
      </c>
      <c r="R1166" s="1" t="s">
        <v>14357</v>
      </c>
      <c r="S1166" s="1" t="s">
        <v>1164</v>
      </c>
      <c r="T1166" s="1"/>
      <c r="U1166" s="1"/>
      <c r="V1166" s="1" t="s">
        <v>14367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6185</v>
      </c>
      <c r="G1167" s="1" t="s">
        <v>4551</v>
      </c>
      <c r="H1167" s="1" t="s">
        <v>9402</v>
      </c>
      <c r="I1167" s="1" t="s">
        <v>11001</v>
      </c>
      <c r="J1167" s="1"/>
      <c r="K1167" s="1" t="s">
        <v>11477</v>
      </c>
      <c r="L1167" s="1" t="s">
        <v>1165</v>
      </c>
      <c r="M1167" s="1" t="s">
        <v>12640</v>
      </c>
      <c r="N1167" s="1" t="s">
        <v>13144</v>
      </c>
      <c r="O1167" s="1" t="s">
        <v>1165</v>
      </c>
      <c r="P1167" s="1" t="s">
        <v>13151</v>
      </c>
      <c r="Q1167" s="1" t="s">
        <v>13951</v>
      </c>
      <c r="R1167" s="1" t="s">
        <v>14357</v>
      </c>
      <c r="S1167" s="1" t="s">
        <v>1165</v>
      </c>
      <c r="T1167" s="1"/>
      <c r="U1167" s="1"/>
      <c r="V1167" s="1" t="s">
        <v>14367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6186</v>
      </c>
      <c r="G1168" s="1" t="s">
        <v>7798</v>
      </c>
      <c r="H1168" s="1" t="s">
        <v>9403</v>
      </c>
      <c r="I1168" s="1" t="s">
        <v>11002</v>
      </c>
      <c r="J1168" s="1"/>
      <c r="K1168" s="1" t="s">
        <v>11477</v>
      </c>
      <c r="L1168" s="1" t="s">
        <v>1166</v>
      </c>
      <c r="M1168" s="1" t="s">
        <v>12641</v>
      </c>
      <c r="N1168" s="1" t="s">
        <v>13144</v>
      </c>
      <c r="O1168" s="1" t="s">
        <v>1166</v>
      </c>
      <c r="P1168" s="1" t="s">
        <v>13151</v>
      </c>
      <c r="Q1168" s="1" t="s">
        <v>13952</v>
      </c>
      <c r="R1168" s="1" t="s">
        <v>14357</v>
      </c>
      <c r="S1168" s="1" t="s">
        <v>1166</v>
      </c>
      <c r="T1168" s="1"/>
      <c r="U1168" s="1"/>
      <c r="V1168" s="1" t="s">
        <v>14367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6187</v>
      </c>
      <c r="G1169" s="1" t="s">
        <v>7799</v>
      </c>
      <c r="H1169" s="1" t="s">
        <v>9404</v>
      </c>
      <c r="I1169" s="1" t="s">
        <v>11003</v>
      </c>
      <c r="J1169" s="1"/>
      <c r="K1169" s="1" t="s">
        <v>11477</v>
      </c>
      <c r="L1169" s="1" t="s">
        <v>1167</v>
      </c>
      <c r="M1169" s="1" t="s">
        <v>12642</v>
      </c>
      <c r="N1169" s="1" t="s">
        <v>13144</v>
      </c>
      <c r="O1169" s="1" t="s">
        <v>1167</v>
      </c>
      <c r="P1169" s="1" t="s">
        <v>13151</v>
      </c>
      <c r="Q1169" s="1" t="s">
        <v>13953</v>
      </c>
      <c r="R1169" s="1" t="s">
        <v>14357</v>
      </c>
      <c r="S1169" s="1" t="s">
        <v>1167</v>
      </c>
      <c r="T1169" s="1"/>
      <c r="U1169" s="1"/>
      <c r="V1169" s="1" t="s">
        <v>14367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6188</v>
      </c>
      <c r="G1170" s="1" t="s">
        <v>7800</v>
      </c>
      <c r="H1170" s="1" t="s">
        <v>9405</v>
      </c>
      <c r="I1170" s="1" t="s">
        <v>11004</v>
      </c>
      <c r="J1170" s="1"/>
      <c r="K1170" s="1" t="s">
        <v>11477</v>
      </c>
      <c r="L1170" s="1" t="s">
        <v>1168</v>
      </c>
      <c r="M1170" s="1" t="s">
        <v>12643</v>
      </c>
      <c r="N1170" s="1" t="s">
        <v>13144</v>
      </c>
      <c r="O1170" s="1" t="s">
        <v>1168</v>
      </c>
      <c r="P1170" s="1" t="s">
        <v>13151</v>
      </c>
      <c r="Q1170" s="1" t="s">
        <v>13954</v>
      </c>
      <c r="R1170" s="1" t="s">
        <v>14357</v>
      </c>
      <c r="S1170" s="1" t="s">
        <v>1168</v>
      </c>
      <c r="T1170" s="1"/>
      <c r="U1170" s="1"/>
      <c r="V1170" s="1" t="s">
        <v>14367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6189</v>
      </c>
      <c r="G1171" s="1" t="s">
        <v>7801</v>
      </c>
      <c r="H1171" s="1" t="s">
        <v>9406</v>
      </c>
      <c r="I1171" s="1" t="s">
        <v>11005</v>
      </c>
      <c r="J1171" s="1"/>
      <c r="K1171" s="1" t="s">
        <v>11477</v>
      </c>
      <c r="L1171" s="1" t="s">
        <v>1169</v>
      </c>
      <c r="M1171" s="1" t="s">
        <v>12644</v>
      </c>
      <c r="N1171" s="1" t="s">
        <v>13144</v>
      </c>
      <c r="O1171" s="1" t="s">
        <v>1169</v>
      </c>
      <c r="P1171" s="1" t="s">
        <v>13151</v>
      </c>
      <c r="Q1171" s="1" t="s">
        <v>13955</v>
      </c>
      <c r="R1171" s="1" t="s">
        <v>14357</v>
      </c>
      <c r="S1171" s="1" t="s">
        <v>1169</v>
      </c>
      <c r="T1171" s="1"/>
      <c r="U1171" s="1"/>
      <c r="V1171" s="1" t="s">
        <v>14367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6190</v>
      </c>
      <c r="G1172" s="1" t="s">
        <v>7802</v>
      </c>
      <c r="H1172" s="1" t="s">
        <v>9407</v>
      </c>
      <c r="I1172" s="1" t="s">
        <v>11006</v>
      </c>
      <c r="J1172" s="1"/>
      <c r="K1172" s="1" t="s">
        <v>11477</v>
      </c>
      <c r="L1172" s="1" t="s">
        <v>1170</v>
      </c>
      <c r="M1172" s="1" t="s">
        <v>12645</v>
      </c>
      <c r="N1172" s="1" t="s">
        <v>13144</v>
      </c>
      <c r="O1172" s="1" t="s">
        <v>1170</v>
      </c>
      <c r="P1172" s="1" t="s">
        <v>13151</v>
      </c>
      <c r="Q1172" s="1" t="s">
        <v>13956</v>
      </c>
      <c r="R1172" s="1" t="s">
        <v>14357</v>
      </c>
      <c r="S1172" s="1" t="s">
        <v>1170</v>
      </c>
      <c r="T1172" s="1"/>
      <c r="U1172" s="1"/>
      <c r="V1172" s="1" t="s">
        <v>14367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6191</v>
      </c>
      <c r="G1173" s="1" t="s">
        <v>7803</v>
      </c>
      <c r="H1173" s="1" t="s">
        <v>9408</v>
      </c>
      <c r="I1173" s="1" t="s">
        <v>11007</v>
      </c>
      <c r="J1173" s="1"/>
      <c r="K1173" s="1" t="s">
        <v>11477</v>
      </c>
      <c r="L1173" s="1" t="s">
        <v>1171</v>
      </c>
      <c r="M1173" s="1" t="s">
        <v>12646</v>
      </c>
      <c r="N1173" s="1" t="s">
        <v>13144</v>
      </c>
      <c r="O1173" s="1" t="s">
        <v>1171</v>
      </c>
      <c r="P1173" s="1" t="s">
        <v>13151</v>
      </c>
      <c r="Q1173" s="1" t="s">
        <v>13957</v>
      </c>
      <c r="R1173" s="1" t="s">
        <v>14357</v>
      </c>
      <c r="S1173" s="1" t="s">
        <v>1171</v>
      </c>
      <c r="T1173" s="1"/>
      <c r="U1173" s="1"/>
      <c r="V1173" s="1" t="s">
        <v>14367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6192</v>
      </c>
      <c r="G1174" s="1" t="s">
        <v>7804</v>
      </c>
      <c r="H1174" s="1" t="s">
        <v>9409</v>
      </c>
      <c r="I1174" s="1" t="s">
        <v>11008</v>
      </c>
      <c r="J1174" s="1"/>
      <c r="K1174" s="1" t="s">
        <v>11477</v>
      </c>
      <c r="L1174" s="1" t="s">
        <v>1172</v>
      </c>
      <c r="M1174" s="1" t="s">
        <v>12647</v>
      </c>
      <c r="N1174" s="1" t="s">
        <v>13144</v>
      </c>
      <c r="O1174" s="1" t="s">
        <v>1172</v>
      </c>
      <c r="P1174" s="1" t="s">
        <v>13151</v>
      </c>
      <c r="Q1174" s="1" t="s">
        <v>13958</v>
      </c>
      <c r="R1174" s="1" t="s">
        <v>14357</v>
      </c>
      <c r="S1174" s="1" t="s">
        <v>1172</v>
      </c>
      <c r="T1174" s="1"/>
      <c r="U1174" s="1"/>
      <c r="V1174" s="1" t="s">
        <v>14367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6193</v>
      </c>
      <c r="G1175" s="1" t="s">
        <v>7805</v>
      </c>
      <c r="H1175" s="1" t="s">
        <v>9410</v>
      </c>
      <c r="I1175" s="1" t="s">
        <v>11009</v>
      </c>
      <c r="J1175" s="1"/>
      <c r="K1175" s="1" t="s">
        <v>11477</v>
      </c>
      <c r="L1175" s="1" t="s">
        <v>1173</v>
      </c>
      <c r="M1175" s="1" t="s">
        <v>11414</v>
      </c>
      <c r="N1175" s="1" t="s">
        <v>13144</v>
      </c>
      <c r="O1175" s="1" t="s">
        <v>1173</v>
      </c>
      <c r="P1175" s="1" t="s">
        <v>13151</v>
      </c>
      <c r="Q1175" s="1" t="s">
        <v>13959</v>
      </c>
      <c r="R1175" s="1" t="s">
        <v>14357</v>
      </c>
      <c r="S1175" s="1" t="s">
        <v>1173</v>
      </c>
      <c r="T1175" s="1"/>
      <c r="U1175" s="1"/>
      <c r="V1175" s="1" t="s">
        <v>14367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6194</v>
      </c>
      <c r="G1176" s="1" t="s">
        <v>7806</v>
      </c>
      <c r="H1176" s="1" t="s">
        <v>9411</v>
      </c>
      <c r="I1176" s="1" t="s">
        <v>11010</v>
      </c>
      <c r="J1176" s="1"/>
      <c r="K1176" s="1" t="s">
        <v>11477</v>
      </c>
      <c r="L1176" s="1" t="s">
        <v>1174</v>
      </c>
      <c r="M1176" s="1" t="s">
        <v>12648</v>
      </c>
      <c r="N1176" s="1" t="s">
        <v>13144</v>
      </c>
      <c r="O1176" s="1" t="s">
        <v>1174</v>
      </c>
      <c r="P1176" s="1" t="s">
        <v>13151</v>
      </c>
      <c r="Q1176" s="1" t="s">
        <v>13960</v>
      </c>
      <c r="R1176" s="1" t="s">
        <v>14357</v>
      </c>
      <c r="S1176" s="1" t="s">
        <v>1174</v>
      </c>
      <c r="T1176" s="1"/>
      <c r="U1176" s="1"/>
      <c r="V1176" s="1" t="s">
        <v>14367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6195</v>
      </c>
      <c r="G1177" s="1" t="s">
        <v>7807</v>
      </c>
      <c r="H1177" s="1" t="s">
        <v>9412</v>
      </c>
      <c r="I1177" s="1" t="s">
        <v>11011</v>
      </c>
      <c r="J1177" s="1"/>
      <c r="K1177" s="1" t="s">
        <v>11477</v>
      </c>
      <c r="L1177" s="1" t="s">
        <v>1175</v>
      </c>
      <c r="M1177" s="1" t="s">
        <v>12649</v>
      </c>
      <c r="N1177" s="1" t="s">
        <v>13144</v>
      </c>
      <c r="O1177" s="1" t="s">
        <v>1175</v>
      </c>
      <c r="P1177" s="1" t="s">
        <v>13151</v>
      </c>
      <c r="Q1177" s="1" t="s">
        <v>13961</v>
      </c>
      <c r="R1177" s="1" t="s">
        <v>14357</v>
      </c>
      <c r="S1177" s="1" t="s">
        <v>1175</v>
      </c>
      <c r="T1177" s="1"/>
      <c r="U1177" s="1"/>
      <c r="V1177" s="1" t="s">
        <v>14367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6196</v>
      </c>
      <c r="G1178" s="1" t="s">
        <v>7808</v>
      </c>
      <c r="H1178" s="1" t="s">
        <v>9413</v>
      </c>
      <c r="I1178" s="1" t="s">
        <v>10713</v>
      </c>
      <c r="J1178" s="1"/>
      <c r="K1178" s="1" t="s">
        <v>11477</v>
      </c>
      <c r="L1178" s="1" t="s">
        <v>1176</v>
      </c>
      <c r="M1178" s="1" t="s">
        <v>12650</v>
      </c>
      <c r="N1178" s="1" t="s">
        <v>13144</v>
      </c>
      <c r="O1178" s="1" t="s">
        <v>1176</v>
      </c>
      <c r="P1178" s="1" t="s">
        <v>13151</v>
      </c>
      <c r="Q1178" s="1" t="s">
        <v>13962</v>
      </c>
      <c r="R1178" s="1" t="s">
        <v>14357</v>
      </c>
      <c r="S1178" s="1" t="s">
        <v>1176</v>
      </c>
      <c r="T1178" s="1"/>
      <c r="U1178" s="1"/>
      <c r="V1178" s="1" t="s">
        <v>14367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6197</v>
      </c>
      <c r="G1179" s="1" t="s">
        <v>7809</v>
      </c>
      <c r="H1179" s="1" t="s">
        <v>9414</v>
      </c>
      <c r="I1179" s="1" t="s">
        <v>11012</v>
      </c>
      <c r="J1179" s="1"/>
      <c r="K1179" s="1" t="s">
        <v>11477</v>
      </c>
      <c r="L1179" s="1" t="s">
        <v>1177</v>
      </c>
      <c r="M1179" s="1" t="s">
        <v>12651</v>
      </c>
      <c r="N1179" s="1" t="s">
        <v>13144</v>
      </c>
      <c r="O1179" s="1" t="s">
        <v>1177</v>
      </c>
      <c r="P1179" s="1" t="s">
        <v>13151</v>
      </c>
      <c r="Q1179" s="1" t="s">
        <v>13963</v>
      </c>
      <c r="R1179" s="1" t="s">
        <v>14357</v>
      </c>
      <c r="S1179" s="1" t="s">
        <v>1177</v>
      </c>
      <c r="T1179" s="1"/>
      <c r="U1179" s="1"/>
      <c r="V1179" s="1" t="s">
        <v>14367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6198</v>
      </c>
      <c r="G1180" s="1" t="s">
        <v>7810</v>
      </c>
      <c r="H1180" s="1" t="s">
        <v>9415</v>
      </c>
      <c r="I1180" s="1" t="s">
        <v>11013</v>
      </c>
      <c r="J1180" s="1"/>
      <c r="K1180" s="1" t="s">
        <v>11477</v>
      </c>
      <c r="L1180" s="1" t="s">
        <v>1178</v>
      </c>
      <c r="M1180" s="1" t="s">
        <v>12652</v>
      </c>
      <c r="N1180" s="1" t="s">
        <v>13144</v>
      </c>
      <c r="O1180" s="1" t="s">
        <v>1178</v>
      </c>
      <c r="P1180" s="1" t="s">
        <v>13151</v>
      </c>
      <c r="Q1180" s="1" t="s">
        <v>13964</v>
      </c>
      <c r="R1180" s="1" t="s">
        <v>14357</v>
      </c>
      <c r="S1180" s="1" t="s">
        <v>1178</v>
      </c>
      <c r="T1180" s="1"/>
      <c r="U1180" s="1"/>
      <c r="V1180" s="1" t="s">
        <v>14367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4565</v>
      </c>
      <c r="G1181" s="1" t="s">
        <v>7811</v>
      </c>
      <c r="H1181" s="1" t="s">
        <v>9416</v>
      </c>
      <c r="I1181" s="1" t="s">
        <v>11014</v>
      </c>
      <c r="J1181" s="1"/>
      <c r="K1181" s="1" t="s">
        <v>11477</v>
      </c>
      <c r="L1181" s="1" t="s">
        <v>1179</v>
      </c>
      <c r="M1181" s="1" t="s">
        <v>12653</v>
      </c>
      <c r="N1181" s="1" t="s">
        <v>13144</v>
      </c>
      <c r="O1181" s="1" t="s">
        <v>1179</v>
      </c>
      <c r="P1181" s="1" t="s">
        <v>13151</v>
      </c>
      <c r="Q1181" s="1" t="s">
        <v>13965</v>
      </c>
      <c r="R1181" s="1" t="s">
        <v>14357</v>
      </c>
      <c r="S1181" s="1" t="s">
        <v>1179</v>
      </c>
      <c r="T1181" s="1"/>
      <c r="U1181" s="1"/>
      <c r="V1181" s="1" t="s">
        <v>14367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4566</v>
      </c>
      <c r="G1182" s="1" t="s">
        <v>7812</v>
      </c>
      <c r="H1182" s="1" t="s">
        <v>9417</v>
      </c>
      <c r="I1182" s="1" t="s">
        <v>11015</v>
      </c>
      <c r="J1182" s="1"/>
      <c r="K1182" s="1" t="s">
        <v>11477</v>
      </c>
      <c r="L1182" s="1" t="s">
        <v>1180</v>
      </c>
      <c r="M1182" s="1" t="s">
        <v>12654</v>
      </c>
      <c r="N1182" s="1" t="s">
        <v>13144</v>
      </c>
      <c r="O1182" s="1" t="s">
        <v>1180</v>
      </c>
      <c r="P1182" s="1" t="s">
        <v>13151</v>
      </c>
      <c r="Q1182" s="1" t="s">
        <v>13966</v>
      </c>
      <c r="R1182" s="1" t="s">
        <v>14357</v>
      </c>
      <c r="S1182" s="1" t="s">
        <v>1180</v>
      </c>
      <c r="T1182" s="1"/>
      <c r="U1182" s="1"/>
      <c r="V1182" s="1" t="s">
        <v>14367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6199</v>
      </c>
      <c r="G1183" s="1" t="s">
        <v>7813</v>
      </c>
      <c r="H1183" s="1" t="s">
        <v>9418</v>
      </c>
      <c r="I1183" s="1" t="s">
        <v>11016</v>
      </c>
      <c r="J1183" s="1"/>
      <c r="K1183" s="1" t="s">
        <v>11477</v>
      </c>
      <c r="L1183" s="1" t="s">
        <v>1181</v>
      </c>
      <c r="M1183" s="1" t="s">
        <v>12655</v>
      </c>
      <c r="N1183" s="1" t="s">
        <v>13144</v>
      </c>
      <c r="O1183" s="1" t="s">
        <v>1181</v>
      </c>
      <c r="P1183" s="1" t="s">
        <v>13151</v>
      </c>
      <c r="Q1183" s="1" t="s">
        <v>13967</v>
      </c>
      <c r="R1183" s="1" t="s">
        <v>14357</v>
      </c>
      <c r="S1183" s="1" t="s">
        <v>1181</v>
      </c>
      <c r="T1183" s="1"/>
      <c r="U1183" s="1"/>
      <c r="V1183" s="1" t="s">
        <v>14367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6200</v>
      </c>
      <c r="G1184" s="1" t="s">
        <v>7814</v>
      </c>
      <c r="H1184" s="1" t="s">
        <v>9419</v>
      </c>
      <c r="I1184" s="1" t="s">
        <v>11017</v>
      </c>
      <c r="J1184" s="1"/>
      <c r="K1184" s="1" t="s">
        <v>11477</v>
      </c>
      <c r="L1184" s="1" t="s">
        <v>1182</v>
      </c>
      <c r="M1184" s="1" t="s">
        <v>12656</v>
      </c>
      <c r="N1184" s="1" t="s">
        <v>13144</v>
      </c>
      <c r="O1184" s="1" t="s">
        <v>1182</v>
      </c>
      <c r="P1184" s="1" t="s">
        <v>13151</v>
      </c>
      <c r="Q1184" s="1" t="s">
        <v>13968</v>
      </c>
      <c r="R1184" s="1" t="s">
        <v>14357</v>
      </c>
      <c r="S1184" s="1" t="s">
        <v>1182</v>
      </c>
      <c r="T1184" s="1"/>
      <c r="U1184" s="1"/>
      <c r="V1184" s="1" t="s">
        <v>14367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6201</v>
      </c>
      <c r="G1185" s="1" t="s">
        <v>7815</v>
      </c>
      <c r="H1185" s="1" t="s">
        <v>9420</v>
      </c>
      <c r="I1185" s="1" t="s">
        <v>11018</v>
      </c>
      <c r="J1185" s="1"/>
      <c r="K1185" s="1" t="s">
        <v>11477</v>
      </c>
      <c r="L1185" s="1" t="s">
        <v>1183</v>
      </c>
      <c r="M1185" s="1" t="s">
        <v>12657</v>
      </c>
      <c r="N1185" s="1" t="s">
        <v>13144</v>
      </c>
      <c r="O1185" s="1" t="s">
        <v>1183</v>
      </c>
      <c r="P1185" s="1" t="s">
        <v>13151</v>
      </c>
      <c r="Q1185" s="1" t="s">
        <v>13969</v>
      </c>
      <c r="R1185" s="1" t="s">
        <v>14357</v>
      </c>
      <c r="S1185" s="1" t="s">
        <v>1183</v>
      </c>
      <c r="T1185" s="1"/>
      <c r="U1185" s="1"/>
      <c r="V1185" s="1" t="s">
        <v>14367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6202</v>
      </c>
      <c r="G1186" s="1" t="s">
        <v>7816</v>
      </c>
      <c r="H1186" s="1" t="s">
        <v>9421</v>
      </c>
      <c r="I1186" s="1" t="s">
        <v>11019</v>
      </c>
      <c r="J1186" s="1"/>
      <c r="K1186" s="1" t="s">
        <v>11477</v>
      </c>
      <c r="L1186" s="1" t="s">
        <v>1184</v>
      </c>
      <c r="M1186" s="1" t="s">
        <v>12658</v>
      </c>
      <c r="N1186" s="1" t="s">
        <v>13144</v>
      </c>
      <c r="O1186" s="1" t="s">
        <v>1184</v>
      </c>
      <c r="P1186" s="1" t="s">
        <v>13151</v>
      </c>
      <c r="Q1186" s="1" t="s">
        <v>13970</v>
      </c>
      <c r="R1186" s="1" t="s">
        <v>14357</v>
      </c>
      <c r="S1186" s="1" t="s">
        <v>1184</v>
      </c>
      <c r="T1186" s="1"/>
      <c r="U1186" s="1"/>
      <c r="V1186" s="1" t="s">
        <v>14367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6203</v>
      </c>
      <c r="G1187" s="1" t="s">
        <v>7817</v>
      </c>
      <c r="H1187" s="1" t="s">
        <v>9422</v>
      </c>
      <c r="I1187" s="1" t="s">
        <v>11020</v>
      </c>
      <c r="J1187" s="1"/>
      <c r="K1187" s="1" t="s">
        <v>11477</v>
      </c>
      <c r="L1187" s="1" t="s">
        <v>1185</v>
      </c>
      <c r="M1187" s="1" t="s">
        <v>12659</v>
      </c>
      <c r="N1187" s="1" t="s">
        <v>13144</v>
      </c>
      <c r="O1187" s="1" t="s">
        <v>1185</v>
      </c>
      <c r="P1187" s="1" t="s">
        <v>13151</v>
      </c>
      <c r="Q1187" s="1" t="s">
        <v>13971</v>
      </c>
      <c r="R1187" s="1" t="s">
        <v>14357</v>
      </c>
      <c r="S1187" s="1" t="s">
        <v>1185</v>
      </c>
      <c r="T1187" s="1"/>
      <c r="U1187" s="1"/>
      <c r="V1187" s="1" t="s">
        <v>14367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6204</v>
      </c>
      <c r="G1188" s="1" t="s">
        <v>7818</v>
      </c>
      <c r="H1188" s="1" t="s">
        <v>9423</v>
      </c>
      <c r="I1188" s="1" t="s">
        <v>11021</v>
      </c>
      <c r="J1188" s="1"/>
      <c r="K1188" s="1" t="s">
        <v>11477</v>
      </c>
      <c r="L1188" s="1" t="s">
        <v>1186</v>
      </c>
      <c r="M1188" s="1" t="s">
        <v>12660</v>
      </c>
      <c r="N1188" s="1" t="s">
        <v>13144</v>
      </c>
      <c r="O1188" s="1" t="s">
        <v>1186</v>
      </c>
      <c r="P1188" s="1" t="s">
        <v>13151</v>
      </c>
      <c r="Q1188" s="1" t="s">
        <v>13972</v>
      </c>
      <c r="R1188" s="1" t="s">
        <v>14357</v>
      </c>
      <c r="S1188" s="1" t="s">
        <v>1186</v>
      </c>
      <c r="T1188" s="1"/>
      <c r="U1188" s="1"/>
      <c r="V1188" s="1" t="s">
        <v>14367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6205</v>
      </c>
      <c r="G1189" s="1" t="s">
        <v>7819</v>
      </c>
      <c r="H1189" s="1" t="s">
        <v>9424</v>
      </c>
      <c r="I1189" s="1" t="s">
        <v>11022</v>
      </c>
      <c r="J1189" s="1"/>
      <c r="K1189" s="1" t="s">
        <v>11477</v>
      </c>
      <c r="L1189" s="1" t="s">
        <v>1187</v>
      </c>
      <c r="M1189" s="1" t="s">
        <v>12661</v>
      </c>
      <c r="N1189" s="1" t="s">
        <v>13144</v>
      </c>
      <c r="O1189" s="1" t="s">
        <v>1187</v>
      </c>
      <c r="P1189" s="1" t="s">
        <v>13151</v>
      </c>
      <c r="Q1189" s="1" t="s">
        <v>13973</v>
      </c>
      <c r="R1189" s="1" t="s">
        <v>14357</v>
      </c>
      <c r="S1189" s="1" t="s">
        <v>1187</v>
      </c>
      <c r="T1189" s="1"/>
      <c r="U1189" s="1"/>
      <c r="V1189" s="1" t="s">
        <v>14367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6206</v>
      </c>
      <c r="G1190" s="1" t="s">
        <v>7820</v>
      </c>
      <c r="H1190" s="1" t="s">
        <v>9425</v>
      </c>
      <c r="I1190" s="1" t="s">
        <v>11023</v>
      </c>
      <c r="J1190" s="1"/>
      <c r="K1190" s="1" t="s">
        <v>11477</v>
      </c>
      <c r="L1190" s="1" t="s">
        <v>1188</v>
      </c>
      <c r="M1190" s="1" t="s">
        <v>12662</v>
      </c>
      <c r="N1190" s="1" t="s">
        <v>13144</v>
      </c>
      <c r="O1190" s="1" t="s">
        <v>1188</v>
      </c>
      <c r="P1190" s="1" t="s">
        <v>13151</v>
      </c>
      <c r="Q1190" s="1" t="s">
        <v>13974</v>
      </c>
      <c r="R1190" s="1" t="s">
        <v>14357</v>
      </c>
      <c r="S1190" s="1" t="s">
        <v>1188</v>
      </c>
      <c r="T1190" s="1"/>
      <c r="U1190" s="1"/>
      <c r="V1190" s="1" t="s">
        <v>14367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6207</v>
      </c>
      <c r="G1191" s="1" t="s">
        <v>7821</v>
      </c>
      <c r="H1191" s="1" t="s">
        <v>9426</v>
      </c>
      <c r="I1191" s="1" t="s">
        <v>11024</v>
      </c>
      <c r="J1191" s="1"/>
      <c r="K1191" s="1" t="s">
        <v>11477</v>
      </c>
      <c r="L1191" s="1" t="s">
        <v>1189</v>
      </c>
      <c r="M1191" s="1" t="s">
        <v>12663</v>
      </c>
      <c r="N1191" s="1" t="s">
        <v>13144</v>
      </c>
      <c r="O1191" s="1" t="s">
        <v>1189</v>
      </c>
      <c r="P1191" s="1" t="s">
        <v>13151</v>
      </c>
      <c r="Q1191" s="1" t="s">
        <v>13975</v>
      </c>
      <c r="R1191" s="1" t="s">
        <v>14357</v>
      </c>
      <c r="S1191" s="1" t="s">
        <v>1189</v>
      </c>
      <c r="T1191" s="1"/>
      <c r="U1191" s="1"/>
      <c r="V1191" s="1" t="s">
        <v>14367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6208</v>
      </c>
      <c r="G1192" s="1" t="s">
        <v>7822</v>
      </c>
      <c r="H1192" s="1" t="s">
        <v>9427</v>
      </c>
      <c r="I1192" s="1" t="s">
        <v>11025</v>
      </c>
      <c r="J1192" s="1"/>
      <c r="K1192" s="1" t="s">
        <v>11477</v>
      </c>
      <c r="L1192" s="1" t="s">
        <v>1190</v>
      </c>
      <c r="M1192" s="1" t="s">
        <v>12664</v>
      </c>
      <c r="N1192" s="1" t="s">
        <v>13144</v>
      </c>
      <c r="O1192" s="1" t="s">
        <v>1190</v>
      </c>
      <c r="P1192" s="1" t="s">
        <v>13151</v>
      </c>
      <c r="Q1192" s="1" t="s">
        <v>13976</v>
      </c>
      <c r="R1192" s="1" t="s">
        <v>14357</v>
      </c>
      <c r="S1192" s="1" t="s">
        <v>1190</v>
      </c>
      <c r="T1192" s="1"/>
      <c r="U1192" s="1"/>
      <c r="V1192" s="1" t="s">
        <v>14367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6209</v>
      </c>
      <c r="G1193" s="1" t="s">
        <v>7823</v>
      </c>
      <c r="H1193" s="1" t="s">
        <v>9428</v>
      </c>
      <c r="I1193" s="1" t="s">
        <v>11026</v>
      </c>
      <c r="J1193" s="1"/>
      <c r="K1193" s="1" t="s">
        <v>11477</v>
      </c>
      <c r="L1193" s="1" t="s">
        <v>1191</v>
      </c>
      <c r="M1193" s="1" t="s">
        <v>12665</v>
      </c>
      <c r="N1193" s="1" t="s">
        <v>13144</v>
      </c>
      <c r="O1193" s="1" t="s">
        <v>1191</v>
      </c>
      <c r="P1193" s="1" t="s">
        <v>13151</v>
      </c>
      <c r="Q1193" s="1" t="s">
        <v>13977</v>
      </c>
      <c r="R1193" s="1" t="s">
        <v>14357</v>
      </c>
      <c r="S1193" s="1" t="s">
        <v>1191</v>
      </c>
      <c r="T1193" s="1"/>
      <c r="U1193" s="1"/>
      <c r="V1193" s="1" t="s">
        <v>14367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6210</v>
      </c>
      <c r="G1194" s="1" t="s">
        <v>7824</v>
      </c>
      <c r="H1194" s="1" t="s">
        <v>9429</v>
      </c>
      <c r="I1194" s="1" t="s">
        <v>11027</v>
      </c>
      <c r="J1194" s="1"/>
      <c r="K1194" s="1" t="s">
        <v>11477</v>
      </c>
      <c r="L1194" s="1" t="s">
        <v>1192</v>
      </c>
      <c r="M1194" s="1" t="s">
        <v>12666</v>
      </c>
      <c r="N1194" s="1" t="s">
        <v>13144</v>
      </c>
      <c r="O1194" s="1" t="s">
        <v>1192</v>
      </c>
      <c r="P1194" s="1" t="s">
        <v>13151</v>
      </c>
      <c r="Q1194" s="1" t="s">
        <v>13978</v>
      </c>
      <c r="R1194" s="1" t="s">
        <v>14357</v>
      </c>
      <c r="S1194" s="1" t="s">
        <v>1192</v>
      </c>
      <c r="T1194" s="1"/>
      <c r="U1194" s="1"/>
      <c r="V1194" s="1" t="s">
        <v>14367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6211</v>
      </c>
      <c r="G1195" s="1" t="s">
        <v>7825</v>
      </c>
      <c r="H1195" s="1" t="s">
        <v>9430</v>
      </c>
      <c r="I1195" s="1" t="s">
        <v>11028</v>
      </c>
      <c r="J1195" s="1"/>
      <c r="K1195" s="1" t="s">
        <v>11477</v>
      </c>
      <c r="L1195" s="1" t="s">
        <v>1193</v>
      </c>
      <c r="M1195" s="1" t="s">
        <v>12667</v>
      </c>
      <c r="N1195" s="1" t="s">
        <v>13144</v>
      </c>
      <c r="O1195" s="1" t="s">
        <v>1193</v>
      </c>
      <c r="P1195" s="1" t="s">
        <v>13151</v>
      </c>
      <c r="Q1195" s="1" t="s">
        <v>13979</v>
      </c>
      <c r="R1195" s="1" t="s">
        <v>14357</v>
      </c>
      <c r="S1195" s="1" t="s">
        <v>1193</v>
      </c>
      <c r="T1195" s="1"/>
      <c r="U1195" s="1"/>
      <c r="V1195" s="1" t="s">
        <v>14367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6212</v>
      </c>
      <c r="G1196" s="1" t="s">
        <v>7826</v>
      </c>
      <c r="H1196" s="1" t="s">
        <v>9431</v>
      </c>
      <c r="I1196" s="1" t="s">
        <v>11029</v>
      </c>
      <c r="J1196" s="1"/>
      <c r="K1196" s="1" t="s">
        <v>11477</v>
      </c>
      <c r="L1196" s="1" t="s">
        <v>1194</v>
      </c>
      <c r="M1196" s="1" t="s">
        <v>12668</v>
      </c>
      <c r="N1196" s="1" t="s">
        <v>13144</v>
      </c>
      <c r="O1196" s="1" t="s">
        <v>1194</v>
      </c>
      <c r="P1196" s="1" t="s">
        <v>13151</v>
      </c>
      <c r="Q1196" s="1" t="s">
        <v>13980</v>
      </c>
      <c r="R1196" s="1" t="s">
        <v>14357</v>
      </c>
      <c r="S1196" s="1" t="s">
        <v>1194</v>
      </c>
      <c r="T1196" s="1"/>
      <c r="U1196" s="1"/>
      <c r="V1196" s="1" t="s">
        <v>14367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6213</v>
      </c>
      <c r="G1197" s="1" t="s">
        <v>7827</v>
      </c>
      <c r="H1197" s="1" t="s">
        <v>9432</v>
      </c>
      <c r="I1197" s="1" t="s">
        <v>11030</v>
      </c>
      <c r="J1197" s="1"/>
      <c r="K1197" s="1" t="s">
        <v>11477</v>
      </c>
      <c r="L1197" s="1" t="s">
        <v>1195</v>
      </c>
      <c r="M1197" s="1" t="s">
        <v>12669</v>
      </c>
      <c r="N1197" s="1" t="s">
        <v>13144</v>
      </c>
      <c r="O1197" s="1" t="s">
        <v>1195</v>
      </c>
      <c r="P1197" s="1" t="s">
        <v>13151</v>
      </c>
      <c r="Q1197" s="1" t="s">
        <v>13981</v>
      </c>
      <c r="R1197" s="1" t="s">
        <v>14357</v>
      </c>
      <c r="S1197" s="1" t="s">
        <v>1195</v>
      </c>
      <c r="T1197" s="1"/>
      <c r="U1197" s="1"/>
      <c r="V1197" s="1" t="s">
        <v>14367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6214</v>
      </c>
      <c r="G1198" s="1" t="s">
        <v>7828</v>
      </c>
      <c r="H1198" s="1" t="s">
        <v>9433</v>
      </c>
      <c r="I1198" s="1" t="s">
        <v>11031</v>
      </c>
      <c r="J1198" s="1"/>
      <c r="K1198" s="1" t="s">
        <v>11477</v>
      </c>
      <c r="L1198" s="1" t="s">
        <v>1196</v>
      </c>
      <c r="M1198" s="1" t="s">
        <v>12670</v>
      </c>
      <c r="N1198" s="1" t="s">
        <v>13144</v>
      </c>
      <c r="O1198" s="1" t="s">
        <v>1196</v>
      </c>
      <c r="P1198" s="1" t="s">
        <v>13151</v>
      </c>
      <c r="Q1198" s="1" t="s">
        <v>13982</v>
      </c>
      <c r="R1198" s="1" t="s">
        <v>14357</v>
      </c>
      <c r="S1198" s="1" t="s">
        <v>1196</v>
      </c>
      <c r="T1198" s="1"/>
      <c r="U1198" s="1"/>
      <c r="V1198" s="1" t="s">
        <v>14367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6215</v>
      </c>
      <c r="G1199" s="1" t="s">
        <v>7829</v>
      </c>
      <c r="H1199" s="1" t="s">
        <v>9434</v>
      </c>
      <c r="I1199" s="1" t="s">
        <v>11032</v>
      </c>
      <c r="J1199" s="1"/>
      <c r="K1199" s="1" t="s">
        <v>11477</v>
      </c>
      <c r="L1199" s="1" t="s">
        <v>1197</v>
      </c>
      <c r="M1199" s="1" t="s">
        <v>12671</v>
      </c>
      <c r="N1199" s="1" t="s">
        <v>13144</v>
      </c>
      <c r="O1199" s="1" t="s">
        <v>1197</v>
      </c>
      <c r="P1199" s="1" t="s">
        <v>13151</v>
      </c>
      <c r="Q1199" s="1" t="s">
        <v>13983</v>
      </c>
      <c r="R1199" s="1" t="s">
        <v>14357</v>
      </c>
      <c r="S1199" s="1" t="s">
        <v>1197</v>
      </c>
      <c r="T1199" s="1"/>
      <c r="U1199" s="1"/>
      <c r="V1199" s="1" t="s">
        <v>14367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6216</v>
      </c>
      <c r="G1200" s="1" t="s">
        <v>4584</v>
      </c>
      <c r="H1200" s="1" t="s">
        <v>9435</v>
      </c>
      <c r="I1200" s="1" t="s">
        <v>11033</v>
      </c>
      <c r="J1200" s="1"/>
      <c r="K1200" s="1" t="s">
        <v>11477</v>
      </c>
      <c r="L1200" s="1" t="s">
        <v>1198</v>
      </c>
      <c r="M1200" s="1" t="s">
        <v>12672</v>
      </c>
      <c r="N1200" s="1" t="s">
        <v>13144</v>
      </c>
      <c r="O1200" s="1" t="s">
        <v>1198</v>
      </c>
      <c r="P1200" s="1" t="s">
        <v>13151</v>
      </c>
      <c r="Q1200" s="1" t="s">
        <v>13984</v>
      </c>
      <c r="R1200" s="1" t="s">
        <v>14357</v>
      </c>
      <c r="S1200" s="1" t="s">
        <v>1198</v>
      </c>
      <c r="T1200" s="1"/>
      <c r="U1200" s="1"/>
      <c r="V1200" s="1" t="s">
        <v>14367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6217</v>
      </c>
      <c r="G1201" s="1" t="s">
        <v>7830</v>
      </c>
      <c r="H1201" s="1" t="s">
        <v>9436</v>
      </c>
      <c r="I1201" s="1" t="s">
        <v>11034</v>
      </c>
      <c r="J1201" s="1"/>
      <c r="K1201" s="1" t="s">
        <v>11477</v>
      </c>
      <c r="L1201" s="1" t="s">
        <v>1199</v>
      </c>
      <c r="M1201" s="1" t="s">
        <v>12673</v>
      </c>
      <c r="N1201" s="1" t="s">
        <v>13144</v>
      </c>
      <c r="O1201" s="1" t="s">
        <v>1199</v>
      </c>
      <c r="P1201" s="1" t="s">
        <v>13151</v>
      </c>
      <c r="Q1201" s="1" t="s">
        <v>13985</v>
      </c>
      <c r="R1201" s="1" t="s">
        <v>14357</v>
      </c>
      <c r="S1201" s="1" t="s">
        <v>1199</v>
      </c>
      <c r="T1201" s="1"/>
      <c r="U1201" s="1"/>
      <c r="V1201" s="1" t="s">
        <v>14367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6218</v>
      </c>
      <c r="G1202" s="1" t="s">
        <v>7831</v>
      </c>
      <c r="H1202" s="1" t="s">
        <v>9437</v>
      </c>
      <c r="I1202" s="1" t="s">
        <v>11035</v>
      </c>
      <c r="J1202" s="1"/>
      <c r="K1202" s="1" t="s">
        <v>11477</v>
      </c>
      <c r="L1202" s="1" t="s">
        <v>1200</v>
      </c>
      <c r="M1202" s="1" t="s">
        <v>12674</v>
      </c>
      <c r="N1202" s="1" t="s">
        <v>13144</v>
      </c>
      <c r="O1202" s="1" t="s">
        <v>1200</v>
      </c>
      <c r="P1202" s="1" t="s">
        <v>13151</v>
      </c>
      <c r="Q1202" s="1" t="s">
        <v>13986</v>
      </c>
      <c r="R1202" s="1" t="s">
        <v>14357</v>
      </c>
      <c r="S1202" s="1" t="s">
        <v>1200</v>
      </c>
      <c r="T1202" s="1"/>
      <c r="U1202" s="1"/>
      <c r="V1202" s="1" t="s">
        <v>14367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6219</v>
      </c>
      <c r="G1203" s="1" t="s">
        <v>7832</v>
      </c>
      <c r="H1203" s="1" t="s">
        <v>9438</v>
      </c>
      <c r="I1203" s="1" t="s">
        <v>11036</v>
      </c>
      <c r="J1203" s="1"/>
      <c r="K1203" s="1" t="s">
        <v>11477</v>
      </c>
      <c r="L1203" s="1" t="s">
        <v>1201</v>
      </c>
      <c r="M1203" s="1" t="s">
        <v>12675</v>
      </c>
      <c r="N1203" s="1" t="s">
        <v>13144</v>
      </c>
      <c r="O1203" s="1" t="s">
        <v>1201</v>
      </c>
      <c r="P1203" s="1" t="s">
        <v>13151</v>
      </c>
      <c r="Q1203" s="1" t="s">
        <v>13987</v>
      </c>
      <c r="R1203" s="1" t="s">
        <v>14357</v>
      </c>
      <c r="S1203" s="1" t="s">
        <v>1201</v>
      </c>
      <c r="T1203" s="1"/>
      <c r="U1203" s="1"/>
      <c r="V1203" s="1" t="s">
        <v>14367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6220</v>
      </c>
      <c r="G1204" s="1" t="s">
        <v>7833</v>
      </c>
      <c r="H1204" s="1" t="s">
        <v>9439</v>
      </c>
      <c r="I1204" s="1" t="s">
        <v>10702</v>
      </c>
      <c r="J1204" s="1"/>
      <c r="K1204" s="1" t="s">
        <v>11477</v>
      </c>
      <c r="L1204" s="1" t="s">
        <v>1202</v>
      </c>
      <c r="M1204" s="1" t="s">
        <v>12676</v>
      </c>
      <c r="N1204" s="1" t="s">
        <v>13144</v>
      </c>
      <c r="O1204" s="1" t="s">
        <v>1202</v>
      </c>
      <c r="P1204" s="1" t="s">
        <v>13151</v>
      </c>
      <c r="Q1204" s="1" t="s">
        <v>13988</v>
      </c>
      <c r="R1204" s="1" t="s">
        <v>14357</v>
      </c>
      <c r="S1204" s="1" t="s">
        <v>1202</v>
      </c>
      <c r="T1204" s="1"/>
      <c r="U1204" s="1"/>
      <c r="V1204" s="1" t="s">
        <v>14367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6221</v>
      </c>
      <c r="G1205" s="1" t="s">
        <v>7834</v>
      </c>
      <c r="H1205" s="1" t="s">
        <v>9440</v>
      </c>
      <c r="I1205" s="1" t="s">
        <v>11037</v>
      </c>
      <c r="J1205" s="1"/>
      <c r="K1205" s="1" t="s">
        <v>11477</v>
      </c>
      <c r="L1205" s="1" t="s">
        <v>1203</v>
      </c>
      <c r="M1205" s="1" t="s">
        <v>12677</v>
      </c>
      <c r="N1205" s="1" t="s">
        <v>13144</v>
      </c>
      <c r="O1205" s="1" t="s">
        <v>1203</v>
      </c>
      <c r="P1205" s="1" t="s">
        <v>13151</v>
      </c>
      <c r="Q1205" s="1" t="s">
        <v>13989</v>
      </c>
      <c r="R1205" s="1" t="s">
        <v>14357</v>
      </c>
      <c r="S1205" s="1" t="s">
        <v>1203</v>
      </c>
      <c r="T1205" s="1"/>
      <c r="U1205" s="1"/>
      <c r="V1205" s="1" t="s">
        <v>14367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6222</v>
      </c>
      <c r="G1206" s="1" t="s">
        <v>7835</v>
      </c>
      <c r="H1206" s="1" t="s">
        <v>9441</v>
      </c>
      <c r="I1206" s="1" t="s">
        <v>11038</v>
      </c>
      <c r="J1206" s="1"/>
      <c r="K1206" s="1" t="s">
        <v>11477</v>
      </c>
      <c r="L1206" s="1" t="s">
        <v>1204</v>
      </c>
      <c r="M1206" s="1" t="s">
        <v>12678</v>
      </c>
      <c r="N1206" s="1" t="s">
        <v>13144</v>
      </c>
      <c r="O1206" s="1" t="s">
        <v>1204</v>
      </c>
      <c r="P1206" s="1" t="s">
        <v>13151</v>
      </c>
      <c r="Q1206" s="1" t="s">
        <v>13990</v>
      </c>
      <c r="R1206" s="1" t="s">
        <v>14357</v>
      </c>
      <c r="S1206" s="1" t="s">
        <v>1204</v>
      </c>
      <c r="T1206" s="1"/>
      <c r="U1206" s="1"/>
      <c r="V1206" s="1" t="s">
        <v>14367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6223</v>
      </c>
      <c r="G1207" s="1" t="s">
        <v>7836</v>
      </c>
      <c r="H1207" s="1" t="s">
        <v>9442</v>
      </c>
      <c r="I1207" s="1" t="s">
        <v>11039</v>
      </c>
      <c r="J1207" s="1"/>
      <c r="K1207" s="1" t="s">
        <v>11477</v>
      </c>
      <c r="L1207" s="1" t="s">
        <v>1205</v>
      </c>
      <c r="M1207" s="1" t="s">
        <v>12679</v>
      </c>
      <c r="N1207" s="1" t="s">
        <v>13144</v>
      </c>
      <c r="O1207" s="1" t="s">
        <v>1205</v>
      </c>
      <c r="P1207" s="1" t="s">
        <v>13151</v>
      </c>
      <c r="Q1207" s="1" t="s">
        <v>13991</v>
      </c>
      <c r="R1207" s="1" t="s">
        <v>14357</v>
      </c>
      <c r="S1207" s="1" t="s">
        <v>1205</v>
      </c>
      <c r="T1207" s="1"/>
      <c r="U1207" s="1"/>
      <c r="V1207" s="1" t="s">
        <v>14367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6224</v>
      </c>
      <c r="G1208" s="1" t="s">
        <v>7837</v>
      </c>
      <c r="H1208" s="1" t="s">
        <v>9443</v>
      </c>
      <c r="I1208" s="1" t="s">
        <v>11040</v>
      </c>
      <c r="J1208" s="1"/>
      <c r="K1208" s="1" t="s">
        <v>11477</v>
      </c>
      <c r="L1208" s="1" t="s">
        <v>1206</v>
      </c>
      <c r="M1208" s="1" t="s">
        <v>12680</v>
      </c>
      <c r="N1208" s="1" t="s">
        <v>13144</v>
      </c>
      <c r="O1208" s="1" t="s">
        <v>1206</v>
      </c>
      <c r="P1208" s="1" t="s">
        <v>13151</v>
      </c>
      <c r="Q1208" s="1" t="s">
        <v>13992</v>
      </c>
      <c r="R1208" s="1" t="s">
        <v>14357</v>
      </c>
      <c r="S1208" s="1" t="s">
        <v>1206</v>
      </c>
      <c r="T1208" s="1"/>
      <c r="U1208" s="1"/>
      <c r="V1208" s="1" t="s">
        <v>14367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6225</v>
      </c>
      <c r="G1209" s="1" t="s">
        <v>7838</v>
      </c>
      <c r="H1209" s="1" t="s">
        <v>9444</v>
      </c>
      <c r="I1209" s="1" t="s">
        <v>11041</v>
      </c>
      <c r="J1209" s="1"/>
      <c r="K1209" s="1" t="s">
        <v>11477</v>
      </c>
      <c r="L1209" s="1" t="s">
        <v>1207</v>
      </c>
      <c r="M1209" s="1" t="s">
        <v>12681</v>
      </c>
      <c r="N1209" s="1" t="s">
        <v>13144</v>
      </c>
      <c r="O1209" s="1" t="s">
        <v>1207</v>
      </c>
      <c r="P1209" s="1" t="s">
        <v>13151</v>
      </c>
      <c r="Q1209" s="1" t="s">
        <v>13993</v>
      </c>
      <c r="R1209" s="1" t="s">
        <v>14357</v>
      </c>
      <c r="S1209" s="1" t="s">
        <v>1207</v>
      </c>
      <c r="T1209" s="1"/>
      <c r="U1209" s="1"/>
      <c r="V1209" s="1" t="s">
        <v>14367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6226</v>
      </c>
      <c r="G1210" s="1" t="s">
        <v>7839</v>
      </c>
      <c r="H1210" s="1" t="s">
        <v>9445</v>
      </c>
      <c r="I1210" s="1" t="s">
        <v>11042</v>
      </c>
      <c r="J1210" s="1"/>
      <c r="K1210" s="1" t="s">
        <v>11477</v>
      </c>
      <c r="L1210" s="1" t="s">
        <v>1208</v>
      </c>
      <c r="M1210" s="1" t="s">
        <v>12682</v>
      </c>
      <c r="N1210" s="1" t="s">
        <v>13144</v>
      </c>
      <c r="O1210" s="1" t="s">
        <v>1208</v>
      </c>
      <c r="P1210" s="1" t="s">
        <v>13151</v>
      </c>
      <c r="Q1210" s="1" t="s">
        <v>13994</v>
      </c>
      <c r="R1210" s="1" t="s">
        <v>14357</v>
      </c>
      <c r="S1210" s="1" t="s">
        <v>1208</v>
      </c>
      <c r="T1210" s="1"/>
      <c r="U1210" s="1"/>
      <c r="V1210" s="1" t="s">
        <v>14367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6227</v>
      </c>
      <c r="G1211" s="1" t="s">
        <v>7840</v>
      </c>
      <c r="H1211" s="1" t="s">
        <v>9446</v>
      </c>
      <c r="I1211" s="1" t="s">
        <v>11043</v>
      </c>
      <c r="J1211" s="1"/>
      <c r="K1211" s="1" t="s">
        <v>11477</v>
      </c>
      <c r="L1211" s="1" t="s">
        <v>1209</v>
      </c>
      <c r="M1211" s="1" t="s">
        <v>12683</v>
      </c>
      <c r="N1211" s="1" t="s">
        <v>13144</v>
      </c>
      <c r="O1211" s="1" t="s">
        <v>1209</v>
      </c>
      <c r="P1211" s="1" t="s">
        <v>13151</v>
      </c>
      <c r="Q1211" s="1" t="s">
        <v>13995</v>
      </c>
      <c r="R1211" s="1" t="s">
        <v>14357</v>
      </c>
      <c r="S1211" s="1" t="s">
        <v>1209</v>
      </c>
      <c r="T1211" s="1"/>
      <c r="U1211" s="1"/>
      <c r="V1211" s="1" t="s">
        <v>14367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6228</v>
      </c>
      <c r="G1212" s="1" t="s">
        <v>7841</v>
      </c>
      <c r="H1212" s="1" t="s">
        <v>9447</v>
      </c>
      <c r="I1212" s="1" t="s">
        <v>11044</v>
      </c>
      <c r="J1212" s="1"/>
      <c r="K1212" s="1" t="s">
        <v>11477</v>
      </c>
      <c r="L1212" s="1" t="s">
        <v>1210</v>
      </c>
      <c r="M1212" s="1" t="s">
        <v>12684</v>
      </c>
      <c r="N1212" s="1" t="s">
        <v>13144</v>
      </c>
      <c r="O1212" s="1" t="s">
        <v>1210</v>
      </c>
      <c r="P1212" s="1" t="s">
        <v>13151</v>
      </c>
      <c r="Q1212" s="1" t="s">
        <v>13996</v>
      </c>
      <c r="R1212" s="1" t="s">
        <v>14357</v>
      </c>
      <c r="S1212" s="1" t="s">
        <v>1210</v>
      </c>
      <c r="T1212" s="1"/>
      <c r="U1212" s="1"/>
      <c r="V1212" s="1" t="s">
        <v>14367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6229</v>
      </c>
      <c r="G1213" s="1" t="s">
        <v>7842</v>
      </c>
      <c r="H1213" s="1" t="s">
        <v>9448</v>
      </c>
      <c r="I1213" s="1" t="s">
        <v>11045</v>
      </c>
      <c r="J1213" s="1"/>
      <c r="K1213" s="1" t="s">
        <v>11477</v>
      </c>
      <c r="L1213" s="1" t="s">
        <v>1211</v>
      </c>
      <c r="M1213" s="1" t="s">
        <v>12685</v>
      </c>
      <c r="N1213" s="1" t="s">
        <v>13144</v>
      </c>
      <c r="O1213" s="1" t="s">
        <v>1211</v>
      </c>
      <c r="P1213" s="1" t="s">
        <v>13151</v>
      </c>
      <c r="Q1213" s="1" t="s">
        <v>13997</v>
      </c>
      <c r="R1213" s="1" t="s">
        <v>14357</v>
      </c>
      <c r="S1213" s="1" t="s">
        <v>1211</v>
      </c>
      <c r="T1213" s="1"/>
      <c r="U1213" s="1"/>
      <c r="V1213" s="1" t="s">
        <v>14367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6230</v>
      </c>
      <c r="G1214" s="1" t="s">
        <v>7843</v>
      </c>
      <c r="H1214" s="1" t="s">
        <v>9449</v>
      </c>
      <c r="I1214" s="1" t="s">
        <v>11046</v>
      </c>
      <c r="J1214" s="1"/>
      <c r="K1214" s="1" t="s">
        <v>11477</v>
      </c>
      <c r="L1214" s="1" t="s">
        <v>1212</v>
      </c>
      <c r="M1214" s="1" t="s">
        <v>12686</v>
      </c>
      <c r="N1214" s="1" t="s">
        <v>13144</v>
      </c>
      <c r="O1214" s="1" t="s">
        <v>1212</v>
      </c>
      <c r="P1214" s="1" t="s">
        <v>13151</v>
      </c>
      <c r="Q1214" s="1" t="s">
        <v>13998</v>
      </c>
      <c r="R1214" s="1" t="s">
        <v>14357</v>
      </c>
      <c r="S1214" s="1" t="s">
        <v>1212</v>
      </c>
      <c r="T1214" s="1"/>
      <c r="U1214" s="1"/>
      <c r="V1214" s="1" t="s">
        <v>14367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4599</v>
      </c>
      <c r="G1215" s="1" t="s">
        <v>7844</v>
      </c>
      <c r="H1215" s="1" t="s">
        <v>9450</v>
      </c>
      <c r="I1215" s="1" t="s">
        <v>11047</v>
      </c>
      <c r="J1215" s="1"/>
      <c r="K1215" s="1" t="s">
        <v>11477</v>
      </c>
      <c r="L1215" s="1" t="s">
        <v>1213</v>
      </c>
      <c r="M1215" s="1" t="s">
        <v>12687</v>
      </c>
      <c r="N1215" s="1" t="s">
        <v>13144</v>
      </c>
      <c r="O1215" s="1" t="s">
        <v>1213</v>
      </c>
      <c r="P1215" s="1" t="s">
        <v>13151</v>
      </c>
      <c r="Q1215" s="1" t="s">
        <v>13999</v>
      </c>
      <c r="R1215" s="1" t="s">
        <v>14357</v>
      </c>
      <c r="S1215" s="1" t="s">
        <v>1213</v>
      </c>
      <c r="T1215" s="1"/>
      <c r="U1215" s="1"/>
      <c r="V1215" s="1" t="s">
        <v>14367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6231</v>
      </c>
      <c r="G1216" s="1" t="s">
        <v>7845</v>
      </c>
      <c r="H1216" s="1" t="s">
        <v>9451</v>
      </c>
      <c r="I1216" s="1" t="s">
        <v>11048</v>
      </c>
      <c r="J1216" s="1"/>
      <c r="K1216" s="1" t="s">
        <v>11477</v>
      </c>
      <c r="L1216" s="1" t="s">
        <v>1214</v>
      </c>
      <c r="M1216" s="1" t="s">
        <v>12688</v>
      </c>
      <c r="N1216" s="1" t="s">
        <v>13144</v>
      </c>
      <c r="O1216" s="1" t="s">
        <v>1214</v>
      </c>
      <c r="P1216" s="1" t="s">
        <v>13151</v>
      </c>
      <c r="Q1216" s="1" t="s">
        <v>14000</v>
      </c>
      <c r="R1216" s="1" t="s">
        <v>14357</v>
      </c>
      <c r="S1216" s="1" t="s">
        <v>1214</v>
      </c>
      <c r="T1216" s="1"/>
      <c r="U1216" s="1"/>
      <c r="V1216" s="1" t="s">
        <v>14367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6232</v>
      </c>
      <c r="G1217" s="1" t="s">
        <v>7846</v>
      </c>
      <c r="H1217" s="1" t="s">
        <v>9452</v>
      </c>
      <c r="I1217" s="1" t="s">
        <v>11049</v>
      </c>
      <c r="J1217" s="1"/>
      <c r="K1217" s="1" t="s">
        <v>11477</v>
      </c>
      <c r="L1217" s="1" t="s">
        <v>1215</v>
      </c>
      <c r="M1217" s="1" t="s">
        <v>12689</v>
      </c>
      <c r="N1217" s="1" t="s">
        <v>13144</v>
      </c>
      <c r="O1217" s="1" t="s">
        <v>1215</v>
      </c>
      <c r="P1217" s="1" t="s">
        <v>13151</v>
      </c>
      <c r="Q1217" s="1" t="s">
        <v>14001</v>
      </c>
      <c r="R1217" s="1" t="s">
        <v>14357</v>
      </c>
      <c r="S1217" s="1" t="s">
        <v>1215</v>
      </c>
      <c r="T1217" s="1"/>
      <c r="U1217" s="1"/>
      <c r="V1217" s="1" t="s">
        <v>14367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6233</v>
      </c>
      <c r="G1218" s="1" t="s">
        <v>7847</v>
      </c>
      <c r="H1218" s="1" t="s">
        <v>9453</v>
      </c>
      <c r="I1218" s="1" t="s">
        <v>11050</v>
      </c>
      <c r="J1218" s="1"/>
      <c r="K1218" s="1" t="s">
        <v>11477</v>
      </c>
      <c r="L1218" s="1" t="s">
        <v>1216</v>
      </c>
      <c r="M1218" s="1" t="s">
        <v>12690</v>
      </c>
      <c r="N1218" s="1" t="s">
        <v>13144</v>
      </c>
      <c r="O1218" s="1" t="s">
        <v>1216</v>
      </c>
      <c r="P1218" s="1" t="s">
        <v>13151</v>
      </c>
      <c r="Q1218" s="1" t="s">
        <v>14002</v>
      </c>
      <c r="R1218" s="1" t="s">
        <v>14357</v>
      </c>
      <c r="S1218" s="1" t="s">
        <v>1216</v>
      </c>
      <c r="T1218" s="1"/>
      <c r="U1218" s="1"/>
      <c r="V1218" s="1" t="s">
        <v>14367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6234</v>
      </c>
      <c r="G1219" s="1" t="s">
        <v>7848</v>
      </c>
      <c r="H1219" s="1" t="s">
        <v>9454</v>
      </c>
      <c r="I1219" s="1" t="s">
        <v>11051</v>
      </c>
      <c r="J1219" s="1"/>
      <c r="K1219" s="1" t="s">
        <v>11477</v>
      </c>
      <c r="L1219" s="1" t="s">
        <v>1217</v>
      </c>
      <c r="M1219" s="1" t="s">
        <v>12691</v>
      </c>
      <c r="N1219" s="1" t="s">
        <v>13144</v>
      </c>
      <c r="O1219" s="1" t="s">
        <v>1217</v>
      </c>
      <c r="P1219" s="1" t="s">
        <v>13151</v>
      </c>
      <c r="Q1219" s="1" t="s">
        <v>14003</v>
      </c>
      <c r="R1219" s="1" t="s">
        <v>14357</v>
      </c>
      <c r="S1219" s="1" t="s">
        <v>1217</v>
      </c>
      <c r="T1219" s="1"/>
      <c r="U1219" s="1"/>
      <c r="V1219" s="1" t="s">
        <v>14367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6235</v>
      </c>
      <c r="G1220" s="1" t="s">
        <v>7849</v>
      </c>
      <c r="H1220" s="1" t="s">
        <v>9455</v>
      </c>
      <c r="I1220" s="1" t="s">
        <v>11052</v>
      </c>
      <c r="J1220" s="1"/>
      <c r="K1220" s="1" t="s">
        <v>11477</v>
      </c>
      <c r="L1220" s="1" t="s">
        <v>1218</v>
      </c>
      <c r="M1220" s="1" t="s">
        <v>12692</v>
      </c>
      <c r="N1220" s="1" t="s">
        <v>13144</v>
      </c>
      <c r="O1220" s="1" t="s">
        <v>1218</v>
      </c>
      <c r="P1220" s="1" t="s">
        <v>13151</v>
      </c>
      <c r="Q1220" s="1" t="s">
        <v>14004</v>
      </c>
      <c r="R1220" s="1" t="s">
        <v>14357</v>
      </c>
      <c r="S1220" s="1" t="s">
        <v>1218</v>
      </c>
      <c r="T1220" s="1"/>
      <c r="U1220" s="1"/>
      <c r="V1220" s="1" t="s">
        <v>14367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6236</v>
      </c>
      <c r="G1221" s="1" t="s">
        <v>7850</v>
      </c>
      <c r="H1221" s="1" t="s">
        <v>9456</v>
      </c>
      <c r="I1221" s="1" t="s">
        <v>11053</v>
      </c>
      <c r="J1221" s="1"/>
      <c r="K1221" s="1" t="s">
        <v>11477</v>
      </c>
      <c r="L1221" s="1" t="s">
        <v>1219</v>
      </c>
      <c r="M1221" s="1" t="s">
        <v>12693</v>
      </c>
      <c r="N1221" s="1" t="s">
        <v>13144</v>
      </c>
      <c r="O1221" s="1" t="s">
        <v>1219</v>
      </c>
      <c r="P1221" s="1" t="s">
        <v>13151</v>
      </c>
      <c r="Q1221" s="1" t="s">
        <v>14005</v>
      </c>
      <c r="R1221" s="1" t="s">
        <v>14357</v>
      </c>
      <c r="S1221" s="1" t="s">
        <v>1219</v>
      </c>
      <c r="T1221" s="1"/>
      <c r="U1221" s="1"/>
      <c r="V1221" s="1" t="s">
        <v>14367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6237</v>
      </c>
      <c r="G1222" s="1" t="s">
        <v>7851</v>
      </c>
      <c r="H1222" s="1" t="s">
        <v>9457</v>
      </c>
      <c r="I1222" s="1" t="s">
        <v>10495</v>
      </c>
      <c r="J1222" s="1"/>
      <c r="K1222" s="1" t="s">
        <v>11477</v>
      </c>
      <c r="L1222" s="1" t="s">
        <v>1220</v>
      </c>
      <c r="M1222" s="1" t="s">
        <v>12694</v>
      </c>
      <c r="N1222" s="1" t="s">
        <v>13144</v>
      </c>
      <c r="O1222" s="1" t="s">
        <v>1220</v>
      </c>
      <c r="P1222" s="1" t="s">
        <v>13151</v>
      </c>
      <c r="Q1222" s="1" t="s">
        <v>14006</v>
      </c>
      <c r="R1222" s="1" t="s">
        <v>14357</v>
      </c>
      <c r="S1222" s="1" t="s">
        <v>1220</v>
      </c>
      <c r="T1222" s="1"/>
      <c r="U1222" s="1"/>
      <c r="V1222" s="1" t="s">
        <v>14367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6238</v>
      </c>
      <c r="G1223" s="1" t="s">
        <v>7852</v>
      </c>
      <c r="H1223" s="1" t="s">
        <v>9458</v>
      </c>
      <c r="I1223" s="1" t="s">
        <v>11054</v>
      </c>
      <c r="J1223" s="1"/>
      <c r="K1223" s="1" t="s">
        <v>11477</v>
      </c>
      <c r="L1223" s="1" t="s">
        <v>1221</v>
      </c>
      <c r="M1223" s="1" t="s">
        <v>12695</v>
      </c>
      <c r="N1223" s="1" t="s">
        <v>13144</v>
      </c>
      <c r="O1223" s="1" t="s">
        <v>1221</v>
      </c>
      <c r="P1223" s="1" t="s">
        <v>13151</v>
      </c>
      <c r="Q1223" s="1" t="s">
        <v>14007</v>
      </c>
      <c r="R1223" s="1" t="s">
        <v>14357</v>
      </c>
      <c r="S1223" s="1" t="s">
        <v>1221</v>
      </c>
      <c r="T1223" s="1"/>
      <c r="U1223" s="1"/>
      <c r="V1223" s="1" t="s">
        <v>14367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4608</v>
      </c>
      <c r="G1224" s="1" t="s">
        <v>7853</v>
      </c>
      <c r="H1224" s="1" t="s">
        <v>9459</v>
      </c>
      <c r="I1224" s="1" t="s">
        <v>10330</v>
      </c>
      <c r="J1224" s="1"/>
      <c r="K1224" s="1" t="s">
        <v>11477</v>
      </c>
      <c r="L1224" s="1" t="s">
        <v>1222</v>
      </c>
      <c r="M1224" s="1" t="s">
        <v>12696</v>
      </c>
      <c r="N1224" s="1" t="s">
        <v>13144</v>
      </c>
      <c r="O1224" s="1" t="s">
        <v>1222</v>
      </c>
      <c r="P1224" s="1" t="s">
        <v>13151</v>
      </c>
      <c r="Q1224" s="1" t="s">
        <v>14008</v>
      </c>
      <c r="R1224" s="1" t="s">
        <v>14357</v>
      </c>
      <c r="S1224" s="1" t="s">
        <v>1222</v>
      </c>
      <c r="T1224" s="1"/>
      <c r="U1224" s="1"/>
      <c r="V1224" s="1" t="s">
        <v>14367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6239</v>
      </c>
      <c r="G1225" s="1" t="s">
        <v>7854</v>
      </c>
      <c r="H1225" s="1" t="s">
        <v>9460</v>
      </c>
      <c r="I1225" s="1" t="s">
        <v>11055</v>
      </c>
      <c r="J1225" s="1"/>
      <c r="K1225" s="1" t="s">
        <v>11477</v>
      </c>
      <c r="L1225" s="1" t="s">
        <v>1223</v>
      </c>
      <c r="M1225" s="1" t="s">
        <v>12697</v>
      </c>
      <c r="N1225" s="1" t="s">
        <v>13144</v>
      </c>
      <c r="O1225" s="1" t="s">
        <v>1223</v>
      </c>
      <c r="P1225" s="1" t="s">
        <v>13151</v>
      </c>
      <c r="Q1225" s="1" t="s">
        <v>14009</v>
      </c>
      <c r="R1225" s="1" t="s">
        <v>14357</v>
      </c>
      <c r="S1225" s="1" t="s">
        <v>1223</v>
      </c>
      <c r="T1225" s="1"/>
      <c r="U1225" s="1"/>
      <c r="V1225" s="1" t="s">
        <v>14367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6240</v>
      </c>
      <c r="G1226" s="1" t="s">
        <v>7855</v>
      </c>
      <c r="H1226" s="1" t="s">
        <v>9461</v>
      </c>
      <c r="I1226" s="1" t="s">
        <v>11056</v>
      </c>
      <c r="J1226" s="1"/>
      <c r="K1226" s="1" t="s">
        <v>11477</v>
      </c>
      <c r="L1226" s="1" t="s">
        <v>1224</v>
      </c>
      <c r="M1226" s="1" t="s">
        <v>12698</v>
      </c>
      <c r="N1226" s="1" t="s">
        <v>13144</v>
      </c>
      <c r="O1226" s="1" t="s">
        <v>1224</v>
      </c>
      <c r="P1226" s="1" t="s">
        <v>13151</v>
      </c>
      <c r="Q1226" s="1" t="s">
        <v>14010</v>
      </c>
      <c r="R1226" s="1" t="s">
        <v>14357</v>
      </c>
      <c r="S1226" s="1" t="s">
        <v>1224</v>
      </c>
      <c r="T1226" s="1"/>
      <c r="U1226" s="1"/>
      <c r="V1226" s="1" t="s">
        <v>14367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6241</v>
      </c>
      <c r="G1227" s="1" t="s">
        <v>7856</v>
      </c>
      <c r="H1227" s="1" t="s">
        <v>9462</v>
      </c>
      <c r="I1227" s="1" t="s">
        <v>11057</v>
      </c>
      <c r="J1227" s="1"/>
      <c r="K1227" s="1" t="s">
        <v>11477</v>
      </c>
      <c r="L1227" s="1" t="s">
        <v>1225</v>
      </c>
      <c r="M1227" s="1" t="s">
        <v>12699</v>
      </c>
      <c r="N1227" s="1" t="s">
        <v>13144</v>
      </c>
      <c r="O1227" s="1" t="s">
        <v>1225</v>
      </c>
      <c r="P1227" s="1" t="s">
        <v>13151</v>
      </c>
      <c r="Q1227" s="1" t="s">
        <v>14011</v>
      </c>
      <c r="R1227" s="1" t="s">
        <v>14357</v>
      </c>
      <c r="S1227" s="1" t="s">
        <v>1225</v>
      </c>
      <c r="T1227" s="1"/>
      <c r="U1227" s="1"/>
      <c r="V1227" s="1" t="s">
        <v>14367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6242</v>
      </c>
      <c r="G1228" s="1" t="s">
        <v>7857</v>
      </c>
      <c r="H1228" s="1" t="s">
        <v>9463</v>
      </c>
      <c r="I1228" s="1" t="s">
        <v>11058</v>
      </c>
      <c r="J1228" s="1"/>
      <c r="K1228" s="1" t="s">
        <v>11477</v>
      </c>
      <c r="L1228" s="1" t="s">
        <v>1226</v>
      </c>
      <c r="M1228" s="1" t="s">
        <v>12700</v>
      </c>
      <c r="N1228" s="1" t="s">
        <v>13144</v>
      </c>
      <c r="O1228" s="1" t="s">
        <v>1226</v>
      </c>
      <c r="P1228" s="1" t="s">
        <v>13151</v>
      </c>
      <c r="Q1228" s="1" t="s">
        <v>14012</v>
      </c>
      <c r="R1228" s="1" t="s">
        <v>14357</v>
      </c>
      <c r="S1228" s="1" t="s">
        <v>1226</v>
      </c>
      <c r="T1228" s="1"/>
      <c r="U1228" s="1"/>
      <c r="V1228" s="1" t="s">
        <v>14367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6243</v>
      </c>
      <c r="G1229" s="1" t="s">
        <v>7858</v>
      </c>
      <c r="H1229" s="1" t="s">
        <v>9464</v>
      </c>
      <c r="I1229" s="1" t="s">
        <v>11059</v>
      </c>
      <c r="J1229" s="1"/>
      <c r="K1229" s="1" t="s">
        <v>11477</v>
      </c>
      <c r="L1229" s="1" t="s">
        <v>1227</v>
      </c>
      <c r="M1229" s="1" t="s">
        <v>12701</v>
      </c>
      <c r="N1229" s="1" t="s">
        <v>13144</v>
      </c>
      <c r="O1229" s="1" t="s">
        <v>1227</v>
      </c>
      <c r="P1229" s="1" t="s">
        <v>13151</v>
      </c>
      <c r="Q1229" s="1" t="s">
        <v>14013</v>
      </c>
      <c r="R1229" s="1" t="s">
        <v>14357</v>
      </c>
      <c r="S1229" s="1" t="s">
        <v>1227</v>
      </c>
      <c r="T1229" s="1"/>
      <c r="U1229" s="1"/>
      <c r="V1229" s="1" t="s">
        <v>14367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6244</v>
      </c>
      <c r="G1230" s="1" t="s">
        <v>7859</v>
      </c>
      <c r="H1230" s="1" t="s">
        <v>9465</v>
      </c>
      <c r="I1230" s="1" t="s">
        <v>11060</v>
      </c>
      <c r="J1230" s="1"/>
      <c r="K1230" s="1" t="s">
        <v>11477</v>
      </c>
      <c r="L1230" s="1" t="s">
        <v>1228</v>
      </c>
      <c r="M1230" s="1" t="s">
        <v>12702</v>
      </c>
      <c r="N1230" s="1" t="s">
        <v>13144</v>
      </c>
      <c r="O1230" s="1" t="s">
        <v>1228</v>
      </c>
      <c r="P1230" s="1" t="s">
        <v>13151</v>
      </c>
      <c r="Q1230" s="1" t="s">
        <v>14014</v>
      </c>
      <c r="R1230" s="1" t="s">
        <v>14357</v>
      </c>
      <c r="S1230" s="1" t="s">
        <v>1228</v>
      </c>
      <c r="T1230" s="1"/>
      <c r="U1230" s="1"/>
      <c r="V1230" s="1" t="s">
        <v>14367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6245</v>
      </c>
      <c r="G1231" s="1" t="s">
        <v>7860</v>
      </c>
      <c r="H1231" s="1" t="s">
        <v>9466</v>
      </c>
      <c r="I1231" s="1" t="s">
        <v>11061</v>
      </c>
      <c r="J1231" s="1"/>
      <c r="K1231" s="1" t="s">
        <v>11477</v>
      </c>
      <c r="L1231" s="1" t="s">
        <v>1229</v>
      </c>
      <c r="M1231" s="1" t="s">
        <v>12703</v>
      </c>
      <c r="N1231" s="1" t="s">
        <v>13144</v>
      </c>
      <c r="O1231" s="1" t="s">
        <v>1229</v>
      </c>
      <c r="P1231" s="1" t="s">
        <v>13151</v>
      </c>
      <c r="Q1231" s="1" t="s">
        <v>14015</v>
      </c>
      <c r="R1231" s="1" t="s">
        <v>14357</v>
      </c>
      <c r="S1231" s="1" t="s">
        <v>1229</v>
      </c>
      <c r="T1231" s="1"/>
      <c r="U1231" s="1"/>
      <c r="V1231" s="1" t="s">
        <v>14367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6246</v>
      </c>
      <c r="G1232" s="1" t="s">
        <v>7861</v>
      </c>
      <c r="H1232" s="1" t="s">
        <v>9467</v>
      </c>
      <c r="I1232" s="1" t="s">
        <v>11062</v>
      </c>
      <c r="J1232" s="1"/>
      <c r="K1232" s="1" t="s">
        <v>11477</v>
      </c>
      <c r="L1232" s="1" t="s">
        <v>1230</v>
      </c>
      <c r="M1232" s="1" t="s">
        <v>12704</v>
      </c>
      <c r="N1232" s="1" t="s">
        <v>13144</v>
      </c>
      <c r="O1232" s="1" t="s">
        <v>1230</v>
      </c>
      <c r="P1232" s="1" t="s">
        <v>13151</v>
      </c>
      <c r="Q1232" s="1" t="s">
        <v>14016</v>
      </c>
      <c r="R1232" s="1" t="s">
        <v>14357</v>
      </c>
      <c r="S1232" s="1" t="s">
        <v>1230</v>
      </c>
      <c r="T1232" s="1"/>
      <c r="U1232" s="1"/>
      <c r="V1232" s="1" t="s">
        <v>14367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6247</v>
      </c>
      <c r="G1233" s="1" t="s">
        <v>7862</v>
      </c>
      <c r="H1233" s="1" t="s">
        <v>9468</v>
      </c>
      <c r="I1233" s="1" t="s">
        <v>11063</v>
      </c>
      <c r="J1233" s="1"/>
      <c r="K1233" s="1" t="s">
        <v>11477</v>
      </c>
      <c r="L1233" s="1" t="s">
        <v>1231</v>
      </c>
      <c r="M1233" s="1" t="s">
        <v>12705</v>
      </c>
      <c r="N1233" s="1" t="s">
        <v>13144</v>
      </c>
      <c r="O1233" s="1" t="s">
        <v>1231</v>
      </c>
      <c r="P1233" s="1" t="s">
        <v>13151</v>
      </c>
      <c r="Q1233" s="1" t="s">
        <v>14017</v>
      </c>
      <c r="R1233" s="1" t="s">
        <v>14357</v>
      </c>
      <c r="S1233" s="1" t="s">
        <v>1231</v>
      </c>
      <c r="T1233" s="1"/>
      <c r="U1233" s="1"/>
      <c r="V1233" s="1" t="s">
        <v>14367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6248</v>
      </c>
      <c r="G1234" s="1" t="s">
        <v>7863</v>
      </c>
      <c r="H1234" s="1" t="s">
        <v>9469</v>
      </c>
      <c r="I1234" s="1" t="s">
        <v>11064</v>
      </c>
      <c r="J1234" s="1"/>
      <c r="K1234" s="1" t="s">
        <v>11477</v>
      </c>
      <c r="L1234" s="1" t="s">
        <v>1232</v>
      </c>
      <c r="M1234" s="1" t="s">
        <v>12706</v>
      </c>
      <c r="N1234" s="1" t="s">
        <v>13144</v>
      </c>
      <c r="O1234" s="1" t="s">
        <v>1232</v>
      </c>
      <c r="P1234" s="1" t="s">
        <v>13151</v>
      </c>
      <c r="Q1234" s="1" t="s">
        <v>14018</v>
      </c>
      <c r="R1234" s="1" t="s">
        <v>14357</v>
      </c>
      <c r="S1234" s="1" t="s">
        <v>1232</v>
      </c>
      <c r="T1234" s="1"/>
      <c r="U1234" s="1"/>
      <c r="V1234" s="1" t="s">
        <v>14367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6249</v>
      </c>
      <c r="G1235" s="1" t="s">
        <v>7864</v>
      </c>
      <c r="H1235" s="1" t="s">
        <v>9470</v>
      </c>
      <c r="I1235" s="1" t="s">
        <v>11065</v>
      </c>
      <c r="J1235" s="1"/>
      <c r="K1235" s="1" t="s">
        <v>11477</v>
      </c>
      <c r="L1235" s="1" t="s">
        <v>1233</v>
      </c>
      <c r="M1235" s="1" t="s">
        <v>12707</v>
      </c>
      <c r="N1235" s="1" t="s">
        <v>13144</v>
      </c>
      <c r="O1235" s="1" t="s">
        <v>1233</v>
      </c>
      <c r="P1235" s="1" t="s">
        <v>13151</v>
      </c>
      <c r="Q1235" s="1" t="s">
        <v>14019</v>
      </c>
      <c r="R1235" s="1" t="s">
        <v>14357</v>
      </c>
      <c r="S1235" s="1" t="s">
        <v>1233</v>
      </c>
      <c r="T1235" s="1"/>
      <c r="U1235" s="1"/>
      <c r="V1235" s="1" t="s">
        <v>14367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6250</v>
      </c>
      <c r="G1236" s="1" t="s">
        <v>7865</v>
      </c>
      <c r="H1236" s="1" t="s">
        <v>9471</v>
      </c>
      <c r="I1236" s="1" t="s">
        <v>11066</v>
      </c>
      <c r="J1236" s="1"/>
      <c r="K1236" s="1" t="s">
        <v>11477</v>
      </c>
      <c r="L1236" s="1" t="s">
        <v>1234</v>
      </c>
      <c r="M1236" s="1" t="s">
        <v>12708</v>
      </c>
      <c r="N1236" s="1" t="s">
        <v>13144</v>
      </c>
      <c r="O1236" s="1" t="s">
        <v>1234</v>
      </c>
      <c r="P1236" s="1" t="s">
        <v>13151</v>
      </c>
      <c r="Q1236" s="1" t="s">
        <v>14020</v>
      </c>
      <c r="R1236" s="1" t="s">
        <v>14357</v>
      </c>
      <c r="S1236" s="1" t="s">
        <v>1234</v>
      </c>
      <c r="T1236" s="1"/>
      <c r="U1236" s="1"/>
      <c r="V1236" s="1" t="s">
        <v>14367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6251</v>
      </c>
      <c r="G1237" s="1" t="s">
        <v>7866</v>
      </c>
      <c r="H1237" s="1" t="s">
        <v>9472</v>
      </c>
      <c r="I1237" s="1" t="s">
        <v>11067</v>
      </c>
      <c r="J1237" s="1"/>
      <c r="K1237" s="1" t="s">
        <v>11477</v>
      </c>
      <c r="L1237" s="1" t="s">
        <v>1235</v>
      </c>
      <c r="M1237" s="1" t="s">
        <v>12709</v>
      </c>
      <c r="N1237" s="1" t="s">
        <v>13144</v>
      </c>
      <c r="O1237" s="1" t="s">
        <v>1235</v>
      </c>
      <c r="P1237" s="1" t="s">
        <v>13151</v>
      </c>
      <c r="Q1237" s="1" t="s">
        <v>14021</v>
      </c>
      <c r="R1237" s="1" t="s">
        <v>14357</v>
      </c>
      <c r="S1237" s="1" t="s">
        <v>1235</v>
      </c>
      <c r="T1237" s="1"/>
      <c r="U1237" s="1"/>
      <c r="V1237" s="1" t="s">
        <v>14367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6252</v>
      </c>
      <c r="G1238" s="1" t="s">
        <v>7867</v>
      </c>
      <c r="H1238" s="1" t="s">
        <v>9473</v>
      </c>
      <c r="I1238" s="1" t="s">
        <v>11068</v>
      </c>
      <c r="J1238" s="1"/>
      <c r="K1238" s="1" t="s">
        <v>11477</v>
      </c>
      <c r="L1238" s="1" t="s">
        <v>1236</v>
      </c>
      <c r="M1238" s="1" t="s">
        <v>12710</v>
      </c>
      <c r="N1238" s="1" t="s">
        <v>13144</v>
      </c>
      <c r="O1238" s="1" t="s">
        <v>1236</v>
      </c>
      <c r="P1238" s="1" t="s">
        <v>13151</v>
      </c>
      <c r="Q1238" s="1" t="s">
        <v>14022</v>
      </c>
      <c r="R1238" s="1" t="s">
        <v>14357</v>
      </c>
      <c r="S1238" s="1" t="s">
        <v>1236</v>
      </c>
      <c r="T1238" s="1"/>
      <c r="U1238" s="1"/>
      <c r="V1238" s="1" t="s">
        <v>14367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6253</v>
      </c>
      <c r="G1239" s="1" t="s">
        <v>7868</v>
      </c>
      <c r="H1239" s="1" t="s">
        <v>9474</v>
      </c>
      <c r="I1239" s="1" t="s">
        <v>11069</v>
      </c>
      <c r="J1239" s="1"/>
      <c r="K1239" s="1" t="s">
        <v>11477</v>
      </c>
      <c r="L1239" s="1" t="s">
        <v>1237</v>
      </c>
      <c r="M1239" s="1" t="s">
        <v>12711</v>
      </c>
      <c r="N1239" s="1" t="s">
        <v>13144</v>
      </c>
      <c r="O1239" s="1" t="s">
        <v>1237</v>
      </c>
      <c r="P1239" s="1" t="s">
        <v>13151</v>
      </c>
      <c r="Q1239" s="1" t="s">
        <v>14023</v>
      </c>
      <c r="R1239" s="1" t="s">
        <v>14357</v>
      </c>
      <c r="S1239" s="1" t="s">
        <v>1237</v>
      </c>
      <c r="T1239" s="1"/>
      <c r="U1239" s="1"/>
      <c r="V1239" s="1" t="s">
        <v>14367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7869</v>
      </c>
      <c r="H1240" s="1" t="s">
        <v>9475</v>
      </c>
      <c r="I1240" s="1" t="s">
        <v>11070</v>
      </c>
      <c r="J1240" s="1"/>
      <c r="K1240" s="1" t="s">
        <v>11477</v>
      </c>
      <c r="L1240" s="1" t="s">
        <v>1238</v>
      </c>
      <c r="M1240" s="1" t="s">
        <v>12712</v>
      </c>
      <c r="N1240" s="1" t="s">
        <v>13144</v>
      </c>
      <c r="O1240" s="1" t="s">
        <v>1238</v>
      </c>
      <c r="P1240" s="1" t="s">
        <v>13151</v>
      </c>
      <c r="Q1240" s="1" t="s">
        <v>14024</v>
      </c>
      <c r="R1240" s="1" t="s">
        <v>14357</v>
      </c>
      <c r="S1240" s="1" t="s">
        <v>1238</v>
      </c>
      <c r="T1240" s="1"/>
      <c r="U1240" s="1"/>
      <c r="V1240" s="1" t="s">
        <v>14367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6254</v>
      </c>
      <c r="G1241" s="1" t="s">
        <v>7870</v>
      </c>
      <c r="H1241" s="1" t="s">
        <v>9476</v>
      </c>
      <c r="I1241" s="1" t="s">
        <v>11071</v>
      </c>
      <c r="J1241" s="1"/>
      <c r="K1241" s="1" t="s">
        <v>11477</v>
      </c>
      <c r="L1241" s="1" t="s">
        <v>1239</v>
      </c>
      <c r="M1241" s="1" t="s">
        <v>12713</v>
      </c>
      <c r="N1241" s="1" t="s">
        <v>13144</v>
      </c>
      <c r="O1241" s="1" t="s">
        <v>1239</v>
      </c>
      <c r="P1241" s="1" t="s">
        <v>13151</v>
      </c>
      <c r="Q1241" s="1" t="s">
        <v>14025</v>
      </c>
      <c r="R1241" s="1" t="s">
        <v>14357</v>
      </c>
      <c r="S1241" s="1" t="s">
        <v>1239</v>
      </c>
      <c r="T1241" s="1"/>
      <c r="U1241" s="1"/>
      <c r="V1241" s="1" t="s">
        <v>14367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6255</v>
      </c>
      <c r="G1242" s="1" t="s">
        <v>7871</v>
      </c>
      <c r="H1242" s="1" t="s">
        <v>9477</v>
      </c>
      <c r="I1242" s="1" t="s">
        <v>11072</v>
      </c>
      <c r="J1242" s="1"/>
      <c r="K1242" s="1" t="s">
        <v>11477</v>
      </c>
      <c r="L1242" s="1" t="s">
        <v>1240</v>
      </c>
      <c r="M1242" s="1" t="s">
        <v>12714</v>
      </c>
      <c r="N1242" s="1" t="s">
        <v>13144</v>
      </c>
      <c r="O1242" s="1" t="s">
        <v>1240</v>
      </c>
      <c r="P1242" s="1" t="s">
        <v>13151</v>
      </c>
      <c r="Q1242" s="1" t="s">
        <v>14026</v>
      </c>
      <c r="R1242" s="1" t="s">
        <v>14357</v>
      </c>
      <c r="S1242" s="1" t="s">
        <v>1240</v>
      </c>
      <c r="T1242" s="1"/>
      <c r="U1242" s="1"/>
      <c r="V1242" s="1" t="s">
        <v>14367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6256</v>
      </c>
      <c r="G1243" s="1" t="s">
        <v>7872</v>
      </c>
      <c r="H1243" s="1" t="s">
        <v>9478</v>
      </c>
      <c r="I1243" s="1" t="s">
        <v>11073</v>
      </c>
      <c r="J1243" s="1"/>
      <c r="K1243" s="1" t="s">
        <v>11477</v>
      </c>
      <c r="L1243" s="1" t="s">
        <v>1241</v>
      </c>
      <c r="M1243" s="1" t="s">
        <v>12715</v>
      </c>
      <c r="N1243" s="1" t="s">
        <v>13144</v>
      </c>
      <c r="O1243" s="1" t="s">
        <v>1241</v>
      </c>
      <c r="P1243" s="1" t="s">
        <v>13151</v>
      </c>
      <c r="Q1243" s="1" t="s">
        <v>14027</v>
      </c>
      <c r="R1243" s="1" t="s">
        <v>14357</v>
      </c>
      <c r="S1243" s="1" t="s">
        <v>1241</v>
      </c>
      <c r="T1243" s="1"/>
      <c r="U1243" s="1"/>
      <c r="V1243" s="1" t="s">
        <v>14367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6257</v>
      </c>
      <c r="G1244" s="1" t="s">
        <v>7873</v>
      </c>
      <c r="H1244" s="1" t="s">
        <v>9479</v>
      </c>
      <c r="I1244" s="1" t="s">
        <v>11074</v>
      </c>
      <c r="J1244" s="1"/>
      <c r="K1244" s="1" t="s">
        <v>11477</v>
      </c>
      <c r="L1244" s="1" t="s">
        <v>1242</v>
      </c>
      <c r="M1244" s="1" t="s">
        <v>12716</v>
      </c>
      <c r="N1244" s="1" t="s">
        <v>13144</v>
      </c>
      <c r="O1244" s="1" t="s">
        <v>1242</v>
      </c>
      <c r="P1244" s="1" t="s">
        <v>13151</v>
      </c>
      <c r="Q1244" s="1" t="s">
        <v>14028</v>
      </c>
      <c r="R1244" s="1" t="s">
        <v>14357</v>
      </c>
      <c r="S1244" s="1" t="s">
        <v>1242</v>
      </c>
      <c r="T1244" s="1"/>
      <c r="U1244" s="1"/>
      <c r="V1244" s="1" t="s">
        <v>14367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6258</v>
      </c>
      <c r="G1245" s="1" t="s">
        <v>7874</v>
      </c>
      <c r="H1245" s="1" t="s">
        <v>9480</v>
      </c>
      <c r="I1245" s="1" t="s">
        <v>11075</v>
      </c>
      <c r="J1245" s="1"/>
      <c r="K1245" s="1" t="s">
        <v>11477</v>
      </c>
      <c r="L1245" s="1" t="s">
        <v>1243</v>
      </c>
      <c r="M1245" s="1" t="s">
        <v>12717</v>
      </c>
      <c r="N1245" s="1" t="s">
        <v>13144</v>
      </c>
      <c r="O1245" s="1" t="s">
        <v>1243</v>
      </c>
      <c r="P1245" s="1" t="s">
        <v>13151</v>
      </c>
      <c r="Q1245" s="1" t="s">
        <v>14029</v>
      </c>
      <c r="R1245" s="1" t="s">
        <v>14357</v>
      </c>
      <c r="S1245" s="1" t="s">
        <v>1243</v>
      </c>
      <c r="T1245" s="1"/>
      <c r="U1245" s="1"/>
      <c r="V1245" s="1" t="s">
        <v>14367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6259</v>
      </c>
      <c r="G1246" s="1" t="s">
        <v>7875</v>
      </c>
      <c r="H1246" s="1" t="s">
        <v>9481</v>
      </c>
      <c r="I1246" s="1" t="s">
        <v>11076</v>
      </c>
      <c r="J1246" s="1"/>
      <c r="K1246" s="1" t="s">
        <v>11477</v>
      </c>
      <c r="L1246" s="1" t="s">
        <v>1244</v>
      </c>
      <c r="M1246" s="1" t="s">
        <v>12718</v>
      </c>
      <c r="N1246" s="1" t="s">
        <v>13144</v>
      </c>
      <c r="O1246" s="1" t="s">
        <v>1244</v>
      </c>
      <c r="P1246" s="1" t="s">
        <v>13151</v>
      </c>
      <c r="Q1246" s="1" t="s">
        <v>14030</v>
      </c>
      <c r="R1246" s="1" t="s">
        <v>14357</v>
      </c>
      <c r="S1246" s="1" t="s">
        <v>1244</v>
      </c>
      <c r="T1246" s="1"/>
      <c r="U1246" s="1"/>
      <c r="V1246" s="1" t="s">
        <v>14367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6260</v>
      </c>
      <c r="G1247" s="1" t="s">
        <v>7876</v>
      </c>
      <c r="H1247" s="1" t="s">
        <v>9482</v>
      </c>
      <c r="I1247" s="1" t="s">
        <v>11077</v>
      </c>
      <c r="J1247" s="1"/>
      <c r="K1247" s="1" t="s">
        <v>11477</v>
      </c>
      <c r="L1247" s="1" t="s">
        <v>1245</v>
      </c>
      <c r="M1247" s="1" t="s">
        <v>12719</v>
      </c>
      <c r="N1247" s="1" t="s">
        <v>13144</v>
      </c>
      <c r="O1247" s="1" t="s">
        <v>1245</v>
      </c>
      <c r="P1247" s="1" t="s">
        <v>13151</v>
      </c>
      <c r="Q1247" s="1" t="s">
        <v>14031</v>
      </c>
      <c r="R1247" s="1" t="s">
        <v>14357</v>
      </c>
      <c r="S1247" s="1" t="s">
        <v>1245</v>
      </c>
      <c r="T1247" s="1"/>
      <c r="U1247" s="1"/>
      <c r="V1247" s="1" t="s">
        <v>14367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6261</v>
      </c>
      <c r="G1248" s="1" t="s">
        <v>7877</v>
      </c>
      <c r="H1248" s="1" t="s">
        <v>9483</v>
      </c>
      <c r="I1248" s="1" t="s">
        <v>11078</v>
      </c>
      <c r="J1248" s="1"/>
      <c r="K1248" s="1" t="s">
        <v>11477</v>
      </c>
      <c r="L1248" s="1" t="s">
        <v>1246</v>
      </c>
      <c r="M1248" s="1" t="s">
        <v>12720</v>
      </c>
      <c r="N1248" s="1" t="s">
        <v>13144</v>
      </c>
      <c r="O1248" s="1" t="s">
        <v>1246</v>
      </c>
      <c r="P1248" s="1" t="s">
        <v>13151</v>
      </c>
      <c r="Q1248" s="1" t="s">
        <v>14032</v>
      </c>
      <c r="R1248" s="1" t="s">
        <v>14357</v>
      </c>
      <c r="S1248" s="1" t="s">
        <v>1246</v>
      </c>
      <c r="T1248" s="1"/>
      <c r="U1248" s="1"/>
      <c r="V1248" s="1" t="s">
        <v>14367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6262</v>
      </c>
      <c r="G1249" s="1" t="s">
        <v>7878</v>
      </c>
      <c r="H1249" s="1" t="s">
        <v>9484</v>
      </c>
      <c r="I1249" s="1" t="s">
        <v>11079</v>
      </c>
      <c r="J1249" s="1"/>
      <c r="K1249" s="1" t="s">
        <v>11477</v>
      </c>
      <c r="L1249" s="1" t="s">
        <v>1247</v>
      </c>
      <c r="M1249" s="1" t="s">
        <v>12721</v>
      </c>
      <c r="N1249" s="1" t="s">
        <v>13144</v>
      </c>
      <c r="O1249" s="1" t="s">
        <v>1247</v>
      </c>
      <c r="P1249" s="1" t="s">
        <v>13151</v>
      </c>
      <c r="Q1249" s="1" t="s">
        <v>14033</v>
      </c>
      <c r="R1249" s="1" t="s">
        <v>14357</v>
      </c>
      <c r="S1249" s="1" t="s">
        <v>1247</v>
      </c>
      <c r="T1249" s="1"/>
      <c r="U1249" s="1"/>
      <c r="V1249" s="1" t="s">
        <v>14367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6263</v>
      </c>
      <c r="G1250" s="1" t="s">
        <v>7879</v>
      </c>
      <c r="H1250" s="1" t="s">
        <v>9485</v>
      </c>
      <c r="I1250" s="1" t="s">
        <v>11080</v>
      </c>
      <c r="J1250" s="1"/>
      <c r="K1250" s="1" t="s">
        <v>11477</v>
      </c>
      <c r="L1250" s="1" t="s">
        <v>1248</v>
      </c>
      <c r="M1250" s="1" t="s">
        <v>12722</v>
      </c>
      <c r="N1250" s="1" t="s">
        <v>13144</v>
      </c>
      <c r="O1250" s="1" t="s">
        <v>1248</v>
      </c>
      <c r="P1250" s="1" t="s">
        <v>13151</v>
      </c>
      <c r="Q1250" s="1" t="s">
        <v>14034</v>
      </c>
      <c r="R1250" s="1" t="s">
        <v>14357</v>
      </c>
      <c r="S1250" s="1" t="s">
        <v>1248</v>
      </c>
      <c r="T1250" s="1"/>
      <c r="U1250" s="1"/>
      <c r="V1250" s="1" t="s">
        <v>14367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6264</v>
      </c>
      <c r="G1251" s="1" t="s">
        <v>7880</v>
      </c>
      <c r="H1251" s="1" t="s">
        <v>9486</v>
      </c>
      <c r="I1251" s="1" t="s">
        <v>11081</v>
      </c>
      <c r="J1251" s="1"/>
      <c r="K1251" s="1" t="s">
        <v>11477</v>
      </c>
      <c r="L1251" s="1" t="s">
        <v>1249</v>
      </c>
      <c r="M1251" s="1" t="s">
        <v>12723</v>
      </c>
      <c r="N1251" s="1" t="s">
        <v>13144</v>
      </c>
      <c r="O1251" s="1" t="s">
        <v>1249</v>
      </c>
      <c r="P1251" s="1" t="s">
        <v>13151</v>
      </c>
      <c r="Q1251" s="1" t="s">
        <v>14035</v>
      </c>
      <c r="R1251" s="1" t="s">
        <v>14357</v>
      </c>
      <c r="S1251" s="1" t="s">
        <v>1249</v>
      </c>
      <c r="T1251" s="1"/>
      <c r="U1251" s="1"/>
      <c r="V1251" s="1" t="s">
        <v>14367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6265</v>
      </c>
      <c r="G1252" s="1" t="s">
        <v>7881</v>
      </c>
      <c r="H1252" s="1" t="s">
        <v>9487</v>
      </c>
      <c r="I1252" s="1" t="s">
        <v>11082</v>
      </c>
      <c r="J1252" s="1"/>
      <c r="K1252" s="1" t="s">
        <v>11477</v>
      </c>
      <c r="L1252" s="1" t="s">
        <v>1250</v>
      </c>
      <c r="M1252" s="1" t="s">
        <v>12724</v>
      </c>
      <c r="N1252" s="1" t="s">
        <v>13144</v>
      </c>
      <c r="O1252" s="1" t="s">
        <v>1250</v>
      </c>
      <c r="P1252" s="1" t="s">
        <v>13151</v>
      </c>
      <c r="Q1252" s="1" t="s">
        <v>14036</v>
      </c>
      <c r="R1252" s="1" t="s">
        <v>14357</v>
      </c>
      <c r="S1252" s="1" t="s">
        <v>1250</v>
      </c>
      <c r="T1252" s="1"/>
      <c r="U1252" s="1"/>
      <c r="V1252" s="1" t="s">
        <v>14367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6266</v>
      </c>
      <c r="G1253" s="1" t="s">
        <v>7882</v>
      </c>
      <c r="H1253" s="1" t="s">
        <v>9488</v>
      </c>
      <c r="I1253" s="1" t="s">
        <v>10708</v>
      </c>
      <c r="J1253" s="1"/>
      <c r="K1253" s="1" t="s">
        <v>11477</v>
      </c>
      <c r="L1253" s="1" t="s">
        <v>1251</v>
      </c>
      <c r="M1253" s="1" t="s">
        <v>12725</v>
      </c>
      <c r="N1253" s="1" t="s">
        <v>13144</v>
      </c>
      <c r="O1253" s="1" t="s">
        <v>1251</v>
      </c>
      <c r="P1253" s="1" t="s">
        <v>13151</v>
      </c>
      <c r="Q1253" s="1" t="s">
        <v>14037</v>
      </c>
      <c r="R1253" s="1" t="s">
        <v>14357</v>
      </c>
      <c r="S1253" s="1" t="s">
        <v>1251</v>
      </c>
      <c r="T1253" s="1"/>
      <c r="U1253" s="1"/>
      <c r="V1253" s="1" t="s">
        <v>14367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6267</v>
      </c>
      <c r="G1254" s="1" t="s">
        <v>7883</v>
      </c>
      <c r="H1254" s="1" t="s">
        <v>9489</v>
      </c>
      <c r="I1254" s="1" t="s">
        <v>11083</v>
      </c>
      <c r="J1254" s="1"/>
      <c r="K1254" s="1" t="s">
        <v>11477</v>
      </c>
      <c r="L1254" s="1" t="s">
        <v>1252</v>
      </c>
      <c r="M1254" s="1" t="s">
        <v>12726</v>
      </c>
      <c r="N1254" s="1" t="s">
        <v>13144</v>
      </c>
      <c r="O1254" s="1" t="s">
        <v>1252</v>
      </c>
      <c r="P1254" s="1" t="s">
        <v>13151</v>
      </c>
      <c r="Q1254" s="1" t="s">
        <v>14038</v>
      </c>
      <c r="R1254" s="1" t="s">
        <v>14357</v>
      </c>
      <c r="S1254" s="1" t="s">
        <v>1252</v>
      </c>
      <c r="T1254" s="1"/>
      <c r="U1254" s="1"/>
      <c r="V1254" s="1" t="s">
        <v>14367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4639</v>
      </c>
      <c r="G1255" s="1" t="s">
        <v>7884</v>
      </c>
      <c r="H1255" s="1" t="s">
        <v>9490</v>
      </c>
      <c r="I1255" s="1" t="s">
        <v>11084</v>
      </c>
      <c r="J1255" s="1"/>
      <c r="K1255" s="1" t="s">
        <v>11477</v>
      </c>
      <c r="L1255" s="1" t="s">
        <v>1253</v>
      </c>
      <c r="M1255" s="1" t="s">
        <v>12727</v>
      </c>
      <c r="N1255" s="1" t="s">
        <v>13144</v>
      </c>
      <c r="O1255" s="1" t="s">
        <v>1253</v>
      </c>
      <c r="P1255" s="1" t="s">
        <v>13151</v>
      </c>
      <c r="Q1255" s="1" t="s">
        <v>14039</v>
      </c>
      <c r="R1255" s="1" t="s">
        <v>14357</v>
      </c>
      <c r="S1255" s="1" t="s">
        <v>1253</v>
      </c>
      <c r="T1255" s="1"/>
      <c r="U1255" s="1"/>
      <c r="V1255" s="1" t="s">
        <v>14367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6268</v>
      </c>
      <c r="G1256" s="1" t="s">
        <v>7885</v>
      </c>
      <c r="H1256" s="1" t="s">
        <v>9491</v>
      </c>
      <c r="I1256" s="1" t="s">
        <v>11085</v>
      </c>
      <c r="J1256" s="1"/>
      <c r="K1256" s="1" t="s">
        <v>11477</v>
      </c>
      <c r="L1256" s="1" t="s">
        <v>1254</v>
      </c>
      <c r="M1256" s="1" t="s">
        <v>12728</v>
      </c>
      <c r="N1256" s="1" t="s">
        <v>13144</v>
      </c>
      <c r="O1256" s="1" t="s">
        <v>1254</v>
      </c>
      <c r="P1256" s="1" t="s">
        <v>13151</v>
      </c>
      <c r="Q1256" s="1" t="s">
        <v>14040</v>
      </c>
      <c r="R1256" s="1" t="s">
        <v>14357</v>
      </c>
      <c r="S1256" s="1" t="s">
        <v>1254</v>
      </c>
      <c r="T1256" s="1"/>
      <c r="U1256" s="1"/>
      <c r="V1256" s="1" t="s">
        <v>14367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6269</v>
      </c>
      <c r="G1257" s="1" t="s">
        <v>7886</v>
      </c>
      <c r="H1257" s="1" t="s">
        <v>9492</v>
      </c>
      <c r="I1257" s="1" t="s">
        <v>11086</v>
      </c>
      <c r="J1257" s="1"/>
      <c r="K1257" s="1" t="s">
        <v>11477</v>
      </c>
      <c r="L1257" s="1" t="s">
        <v>1255</v>
      </c>
      <c r="M1257" s="1" t="s">
        <v>12729</v>
      </c>
      <c r="N1257" s="1" t="s">
        <v>13144</v>
      </c>
      <c r="O1257" s="1" t="s">
        <v>1255</v>
      </c>
      <c r="P1257" s="1" t="s">
        <v>13151</v>
      </c>
      <c r="Q1257" s="1" t="s">
        <v>14041</v>
      </c>
      <c r="R1257" s="1" t="s">
        <v>14357</v>
      </c>
      <c r="S1257" s="1" t="s">
        <v>1255</v>
      </c>
      <c r="T1257" s="1"/>
      <c r="U1257" s="1"/>
      <c r="V1257" s="1" t="s">
        <v>14367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6270</v>
      </c>
      <c r="G1258" s="1" t="s">
        <v>7887</v>
      </c>
      <c r="H1258" s="1" t="s">
        <v>9493</v>
      </c>
      <c r="I1258" s="1" t="s">
        <v>11087</v>
      </c>
      <c r="J1258" s="1"/>
      <c r="K1258" s="1" t="s">
        <v>11477</v>
      </c>
      <c r="L1258" s="1" t="s">
        <v>1256</v>
      </c>
      <c r="M1258" s="1" t="s">
        <v>12730</v>
      </c>
      <c r="N1258" s="1" t="s">
        <v>13144</v>
      </c>
      <c r="O1258" s="1" t="s">
        <v>1256</v>
      </c>
      <c r="P1258" s="1" t="s">
        <v>13151</v>
      </c>
      <c r="Q1258" s="1" t="s">
        <v>14042</v>
      </c>
      <c r="R1258" s="1" t="s">
        <v>14357</v>
      </c>
      <c r="S1258" s="1" t="s">
        <v>1256</v>
      </c>
      <c r="T1258" s="1"/>
      <c r="U1258" s="1"/>
      <c r="V1258" s="1" t="s">
        <v>14367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6271</v>
      </c>
      <c r="G1259" s="1" t="s">
        <v>7888</v>
      </c>
      <c r="H1259" s="1" t="s">
        <v>9494</v>
      </c>
      <c r="I1259" s="1" t="s">
        <v>11088</v>
      </c>
      <c r="J1259" s="1"/>
      <c r="K1259" s="1" t="s">
        <v>11477</v>
      </c>
      <c r="L1259" s="1" t="s">
        <v>1257</v>
      </c>
      <c r="M1259" s="1" t="s">
        <v>12731</v>
      </c>
      <c r="N1259" s="1" t="s">
        <v>13144</v>
      </c>
      <c r="O1259" s="1" t="s">
        <v>1257</v>
      </c>
      <c r="P1259" s="1" t="s">
        <v>13151</v>
      </c>
      <c r="Q1259" s="1" t="s">
        <v>14043</v>
      </c>
      <c r="R1259" s="1" t="s">
        <v>14357</v>
      </c>
      <c r="S1259" s="1" t="s">
        <v>1257</v>
      </c>
      <c r="T1259" s="1"/>
      <c r="U1259" s="1"/>
      <c r="V1259" s="1" t="s">
        <v>14367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6272</v>
      </c>
      <c r="G1260" s="1" t="s">
        <v>7889</v>
      </c>
      <c r="H1260" s="1" t="s">
        <v>9495</v>
      </c>
      <c r="I1260" s="1" t="s">
        <v>11089</v>
      </c>
      <c r="J1260" s="1"/>
      <c r="K1260" s="1" t="s">
        <v>11477</v>
      </c>
      <c r="L1260" s="1" t="s">
        <v>1258</v>
      </c>
      <c r="M1260" s="1" t="s">
        <v>12732</v>
      </c>
      <c r="N1260" s="1" t="s">
        <v>13144</v>
      </c>
      <c r="O1260" s="1" t="s">
        <v>1258</v>
      </c>
      <c r="P1260" s="1" t="s">
        <v>13151</v>
      </c>
      <c r="Q1260" s="1" t="s">
        <v>14044</v>
      </c>
      <c r="R1260" s="1" t="s">
        <v>14357</v>
      </c>
      <c r="S1260" s="1" t="s">
        <v>1258</v>
      </c>
      <c r="T1260" s="1"/>
      <c r="U1260" s="1"/>
      <c r="V1260" s="1" t="s">
        <v>14367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6273</v>
      </c>
      <c r="G1261" s="1" t="s">
        <v>7890</v>
      </c>
      <c r="H1261" s="1" t="s">
        <v>9496</v>
      </c>
      <c r="I1261" s="1" t="s">
        <v>11090</v>
      </c>
      <c r="J1261" s="1"/>
      <c r="K1261" s="1" t="s">
        <v>11477</v>
      </c>
      <c r="L1261" s="1" t="s">
        <v>1259</v>
      </c>
      <c r="M1261" s="1" t="s">
        <v>12733</v>
      </c>
      <c r="N1261" s="1" t="s">
        <v>13144</v>
      </c>
      <c r="O1261" s="1" t="s">
        <v>1259</v>
      </c>
      <c r="P1261" s="1" t="s">
        <v>13151</v>
      </c>
      <c r="Q1261" s="1" t="s">
        <v>14045</v>
      </c>
      <c r="R1261" s="1" t="s">
        <v>14357</v>
      </c>
      <c r="S1261" s="1" t="s">
        <v>1259</v>
      </c>
      <c r="T1261" s="1"/>
      <c r="U1261" s="1"/>
      <c r="V1261" s="1" t="s">
        <v>14367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6274</v>
      </c>
      <c r="G1262" s="1" t="s">
        <v>4646</v>
      </c>
      <c r="H1262" s="1" t="s">
        <v>9497</v>
      </c>
      <c r="I1262" s="1" t="s">
        <v>11091</v>
      </c>
      <c r="J1262" s="1"/>
      <c r="K1262" s="1" t="s">
        <v>11477</v>
      </c>
      <c r="L1262" s="1" t="s">
        <v>1260</v>
      </c>
      <c r="M1262" s="1" t="s">
        <v>12734</v>
      </c>
      <c r="N1262" s="1" t="s">
        <v>13144</v>
      </c>
      <c r="O1262" s="1" t="s">
        <v>1260</v>
      </c>
      <c r="P1262" s="1" t="s">
        <v>13151</v>
      </c>
      <c r="Q1262" s="1" t="s">
        <v>14046</v>
      </c>
      <c r="R1262" s="1" t="s">
        <v>14357</v>
      </c>
      <c r="S1262" s="1" t="s">
        <v>1260</v>
      </c>
      <c r="T1262" s="1"/>
      <c r="U1262" s="1"/>
      <c r="V1262" s="1" t="s">
        <v>14367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6275</v>
      </c>
      <c r="G1263" s="1" t="s">
        <v>7891</v>
      </c>
      <c r="H1263" s="1" t="s">
        <v>6275</v>
      </c>
      <c r="I1263" s="1" t="s">
        <v>11092</v>
      </c>
      <c r="J1263" s="1"/>
      <c r="K1263" s="1" t="s">
        <v>11477</v>
      </c>
      <c r="L1263" s="1" t="s">
        <v>1261</v>
      </c>
      <c r="M1263" s="1" t="s">
        <v>12735</v>
      </c>
      <c r="N1263" s="1" t="s">
        <v>13144</v>
      </c>
      <c r="O1263" s="1" t="s">
        <v>1261</v>
      </c>
      <c r="P1263" s="1" t="s">
        <v>13151</v>
      </c>
      <c r="Q1263" s="1" t="s">
        <v>14047</v>
      </c>
      <c r="R1263" s="1" t="s">
        <v>14357</v>
      </c>
      <c r="S1263" s="1" t="s">
        <v>1261</v>
      </c>
      <c r="T1263" s="1"/>
      <c r="U1263" s="1"/>
      <c r="V1263" s="1" t="s">
        <v>14367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6276</v>
      </c>
      <c r="G1264" s="1" t="s">
        <v>4648</v>
      </c>
      <c r="H1264" s="1" t="s">
        <v>9498</v>
      </c>
      <c r="I1264" s="1" t="s">
        <v>11093</v>
      </c>
      <c r="J1264" s="1"/>
      <c r="K1264" s="1" t="s">
        <v>11477</v>
      </c>
      <c r="L1264" s="1" t="s">
        <v>1262</v>
      </c>
      <c r="M1264" s="1" t="s">
        <v>12736</v>
      </c>
      <c r="N1264" s="1" t="s">
        <v>13144</v>
      </c>
      <c r="O1264" s="1" t="s">
        <v>1262</v>
      </c>
      <c r="P1264" s="1" t="s">
        <v>13151</v>
      </c>
      <c r="Q1264" s="1" t="s">
        <v>14048</v>
      </c>
      <c r="R1264" s="1" t="s">
        <v>14357</v>
      </c>
      <c r="S1264" s="1" t="s">
        <v>1262</v>
      </c>
      <c r="T1264" s="1"/>
      <c r="U1264" s="1"/>
      <c r="V1264" s="1" t="s">
        <v>14367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6277</v>
      </c>
      <c r="G1265" s="1" t="s">
        <v>7892</v>
      </c>
      <c r="H1265" s="1" t="s">
        <v>9499</v>
      </c>
      <c r="I1265" s="1" t="s">
        <v>11094</v>
      </c>
      <c r="J1265" s="1"/>
      <c r="K1265" s="1" t="s">
        <v>11477</v>
      </c>
      <c r="L1265" s="1" t="s">
        <v>1263</v>
      </c>
      <c r="M1265" s="1" t="s">
        <v>12737</v>
      </c>
      <c r="N1265" s="1" t="s">
        <v>13144</v>
      </c>
      <c r="O1265" s="1" t="s">
        <v>1263</v>
      </c>
      <c r="P1265" s="1" t="s">
        <v>13151</v>
      </c>
      <c r="Q1265" s="1" t="s">
        <v>14049</v>
      </c>
      <c r="R1265" s="1" t="s">
        <v>14357</v>
      </c>
      <c r="S1265" s="1" t="s">
        <v>1263</v>
      </c>
      <c r="T1265" s="1"/>
      <c r="U1265" s="1"/>
      <c r="V1265" s="1" t="s">
        <v>14367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6278</v>
      </c>
      <c r="G1266" s="1" t="s">
        <v>7893</v>
      </c>
      <c r="H1266" s="1" t="s">
        <v>9500</v>
      </c>
      <c r="I1266" s="1" t="s">
        <v>11095</v>
      </c>
      <c r="J1266" s="1"/>
      <c r="K1266" s="1" t="s">
        <v>11477</v>
      </c>
      <c r="L1266" s="1" t="s">
        <v>1264</v>
      </c>
      <c r="M1266" s="1" t="s">
        <v>12738</v>
      </c>
      <c r="N1266" s="1" t="s">
        <v>13144</v>
      </c>
      <c r="O1266" s="1" t="s">
        <v>1264</v>
      </c>
      <c r="P1266" s="1" t="s">
        <v>13151</v>
      </c>
      <c r="Q1266" s="1" t="s">
        <v>14050</v>
      </c>
      <c r="R1266" s="1" t="s">
        <v>14357</v>
      </c>
      <c r="S1266" s="1" t="s">
        <v>1264</v>
      </c>
      <c r="T1266" s="1"/>
      <c r="U1266" s="1"/>
      <c r="V1266" s="1" t="s">
        <v>14367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6279</v>
      </c>
      <c r="G1267" s="1" t="s">
        <v>7894</v>
      </c>
      <c r="H1267" s="1" t="s">
        <v>9501</v>
      </c>
      <c r="I1267" s="1" t="s">
        <v>11096</v>
      </c>
      <c r="J1267" s="1"/>
      <c r="K1267" s="1" t="s">
        <v>11477</v>
      </c>
      <c r="L1267" s="1" t="s">
        <v>1265</v>
      </c>
      <c r="M1267" s="1" t="s">
        <v>12739</v>
      </c>
      <c r="N1267" s="1" t="s">
        <v>13144</v>
      </c>
      <c r="O1267" s="1" t="s">
        <v>1265</v>
      </c>
      <c r="P1267" s="1" t="s">
        <v>13151</v>
      </c>
      <c r="Q1267" s="1" t="s">
        <v>14051</v>
      </c>
      <c r="R1267" s="1" t="s">
        <v>14357</v>
      </c>
      <c r="S1267" s="1" t="s">
        <v>1265</v>
      </c>
      <c r="T1267" s="1"/>
      <c r="U1267" s="1"/>
      <c r="V1267" s="1" t="s">
        <v>14367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6280</v>
      </c>
      <c r="G1268" s="1" t="s">
        <v>7895</v>
      </c>
      <c r="H1268" s="1" t="s">
        <v>9502</v>
      </c>
      <c r="I1268" s="1" t="s">
        <v>11097</v>
      </c>
      <c r="J1268" s="1"/>
      <c r="K1268" s="1" t="s">
        <v>11477</v>
      </c>
      <c r="L1268" s="1" t="s">
        <v>1266</v>
      </c>
      <c r="M1268" s="1" t="s">
        <v>12740</v>
      </c>
      <c r="N1268" s="1" t="s">
        <v>13144</v>
      </c>
      <c r="O1268" s="1" t="s">
        <v>1266</v>
      </c>
      <c r="P1268" s="1" t="s">
        <v>13151</v>
      </c>
      <c r="Q1268" s="1" t="s">
        <v>14052</v>
      </c>
      <c r="R1268" s="1" t="s">
        <v>14357</v>
      </c>
      <c r="S1268" s="1" t="s">
        <v>1266</v>
      </c>
      <c r="T1268" s="1"/>
      <c r="U1268" s="1"/>
      <c r="V1268" s="1" t="s">
        <v>14367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6281</v>
      </c>
      <c r="G1269" s="1" t="s">
        <v>7896</v>
      </c>
      <c r="H1269" s="1" t="s">
        <v>9499</v>
      </c>
      <c r="I1269" s="1" t="s">
        <v>11098</v>
      </c>
      <c r="J1269" s="1"/>
      <c r="K1269" s="1" t="s">
        <v>11477</v>
      </c>
      <c r="L1269" s="1" t="s">
        <v>1267</v>
      </c>
      <c r="M1269" s="1" t="s">
        <v>12741</v>
      </c>
      <c r="N1269" s="1" t="s">
        <v>13144</v>
      </c>
      <c r="O1269" s="1" t="s">
        <v>1267</v>
      </c>
      <c r="P1269" s="1" t="s">
        <v>13151</v>
      </c>
      <c r="Q1269" s="1" t="s">
        <v>14049</v>
      </c>
      <c r="R1269" s="1" t="s">
        <v>14357</v>
      </c>
      <c r="S1269" s="1" t="s">
        <v>1267</v>
      </c>
      <c r="T1269" s="1"/>
      <c r="U1269" s="1"/>
      <c r="V1269" s="1" t="s">
        <v>14367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6282</v>
      </c>
      <c r="G1270" s="1" t="s">
        <v>7897</v>
      </c>
      <c r="H1270" s="1" t="s">
        <v>9503</v>
      </c>
      <c r="I1270" s="1" t="s">
        <v>11099</v>
      </c>
      <c r="J1270" s="1"/>
      <c r="K1270" s="1" t="s">
        <v>11477</v>
      </c>
      <c r="L1270" s="1" t="s">
        <v>1268</v>
      </c>
      <c r="M1270" s="1" t="s">
        <v>12742</v>
      </c>
      <c r="N1270" s="1" t="s">
        <v>13144</v>
      </c>
      <c r="O1270" s="1" t="s">
        <v>1268</v>
      </c>
      <c r="P1270" s="1" t="s">
        <v>13151</v>
      </c>
      <c r="Q1270" s="1" t="s">
        <v>14053</v>
      </c>
      <c r="R1270" s="1" t="s">
        <v>14357</v>
      </c>
      <c r="S1270" s="1" t="s">
        <v>1268</v>
      </c>
      <c r="T1270" s="1"/>
      <c r="U1270" s="1"/>
      <c r="V1270" s="1" t="s">
        <v>14367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6283</v>
      </c>
      <c r="G1271" s="1" t="s">
        <v>7898</v>
      </c>
      <c r="H1271" s="1" t="s">
        <v>9504</v>
      </c>
      <c r="I1271" s="1" t="s">
        <v>11100</v>
      </c>
      <c r="J1271" s="1"/>
      <c r="K1271" s="1" t="s">
        <v>11477</v>
      </c>
      <c r="L1271" s="1" t="s">
        <v>1269</v>
      </c>
      <c r="M1271" s="1" t="s">
        <v>12743</v>
      </c>
      <c r="N1271" s="1" t="s">
        <v>13144</v>
      </c>
      <c r="O1271" s="1" t="s">
        <v>1269</v>
      </c>
      <c r="P1271" s="1" t="s">
        <v>13151</v>
      </c>
      <c r="Q1271" s="1" t="s">
        <v>14054</v>
      </c>
      <c r="R1271" s="1" t="s">
        <v>14357</v>
      </c>
      <c r="S1271" s="1" t="s">
        <v>1269</v>
      </c>
      <c r="T1271" s="1"/>
      <c r="U1271" s="1"/>
      <c r="V1271" s="1" t="s">
        <v>14367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6284</v>
      </c>
      <c r="G1272" s="1" t="s">
        <v>7899</v>
      </c>
      <c r="H1272" s="1" t="s">
        <v>9505</v>
      </c>
      <c r="I1272" s="1" t="s">
        <v>10234</v>
      </c>
      <c r="J1272" s="1"/>
      <c r="K1272" s="1" t="s">
        <v>11477</v>
      </c>
      <c r="L1272" s="1" t="s">
        <v>1270</v>
      </c>
      <c r="M1272" s="1" t="s">
        <v>12744</v>
      </c>
      <c r="N1272" s="1" t="s">
        <v>13144</v>
      </c>
      <c r="O1272" s="1" t="s">
        <v>1270</v>
      </c>
      <c r="P1272" s="1" t="s">
        <v>13151</v>
      </c>
      <c r="Q1272" s="1" t="s">
        <v>14055</v>
      </c>
      <c r="R1272" s="1" t="s">
        <v>14357</v>
      </c>
      <c r="S1272" s="1" t="s">
        <v>1270</v>
      </c>
      <c r="T1272" s="1"/>
      <c r="U1272" s="1"/>
      <c r="V1272" s="1" t="s">
        <v>14367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6285</v>
      </c>
      <c r="G1273" s="1" t="s">
        <v>7900</v>
      </c>
      <c r="H1273" s="1" t="s">
        <v>9506</v>
      </c>
      <c r="I1273" s="1" t="s">
        <v>11101</v>
      </c>
      <c r="J1273" s="1"/>
      <c r="K1273" s="1" t="s">
        <v>11477</v>
      </c>
      <c r="L1273" s="1" t="s">
        <v>1271</v>
      </c>
      <c r="M1273" s="1" t="s">
        <v>12745</v>
      </c>
      <c r="N1273" s="1" t="s">
        <v>13144</v>
      </c>
      <c r="O1273" s="1" t="s">
        <v>1271</v>
      </c>
      <c r="P1273" s="1" t="s">
        <v>13151</v>
      </c>
      <c r="Q1273" s="1" t="s">
        <v>14056</v>
      </c>
      <c r="R1273" s="1" t="s">
        <v>14357</v>
      </c>
      <c r="S1273" s="1" t="s">
        <v>1271</v>
      </c>
      <c r="T1273" s="1"/>
      <c r="U1273" s="1"/>
      <c r="V1273" s="1" t="s">
        <v>14367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6286</v>
      </c>
      <c r="G1274" s="1" t="s">
        <v>7901</v>
      </c>
      <c r="H1274" s="1" t="s">
        <v>9507</v>
      </c>
      <c r="I1274" s="1" t="s">
        <v>11102</v>
      </c>
      <c r="J1274" s="1"/>
      <c r="K1274" s="1" t="s">
        <v>11477</v>
      </c>
      <c r="L1274" s="1" t="s">
        <v>1272</v>
      </c>
      <c r="M1274" s="1" t="s">
        <v>12746</v>
      </c>
      <c r="N1274" s="1" t="s">
        <v>13144</v>
      </c>
      <c r="O1274" s="1" t="s">
        <v>1272</v>
      </c>
      <c r="P1274" s="1" t="s">
        <v>13151</v>
      </c>
      <c r="Q1274" s="1" t="s">
        <v>14057</v>
      </c>
      <c r="R1274" s="1" t="s">
        <v>14357</v>
      </c>
      <c r="S1274" s="1" t="s">
        <v>1272</v>
      </c>
      <c r="T1274" s="1"/>
      <c r="U1274" s="1"/>
      <c r="V1274" s="1" t="s">
        <v>14367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6287</v>
      </c>
      <c r="G1275" s="1" t="s">
        <v>7902</v>
      </c>
      <c r="H1275" s="1" t="s">
        <v>9508</v>
      </c>
      <c r="I1275" s="1" t="s">
        <v>11103</v>
      </c>
      <c r="J1275" s="1"/>
      <c r="K1275" s="1" t="s">
        <v>11477</v>
      </c>
      <c r="L1275" s="1" t="s">
        <v>1273</v>
      </c>
      <c r="M1275" s="1" t="s">
        <v>12747</v>
      </c>
      <c r="N1275" s="1" t="s">
        <v>13144</v>
      </c>
      <c r="O1275" s="1" t="s">
        <v>1273</v>
      </c>
      <c r="P1275" s="1" t="s">
        <v>13151</v>
      </c>
      <c r="Q1275" s="1" t="s">
        <v>14058</v>
      </c>
      <c r="R1275" s="1" t="s">
        <v>14357</v>
      </c>
      <c r="S1275" s="1" t="s">
        <v>1273</v>
      </c>
      <c r="T1275" s="1"/>
      <c r="U1275" s="1"/>
      <c r="V1275" s="1" t="s">
        <v>14367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6288</v>
      </c>
      <c r="G1276" s="1" t="s">
        <v>7903</v>
      </c>
      <c r="H1276" s="1" t="s">
        <v>9509</v>
      </c>
      <c r="I1276" s="1" t="s">
        <v>11104</v>
      </c>
      <c r="J1276" s="1"/>
      <c r="K1276" s="1" t="s">
        <v>11477</v>
      </c>
      <c r="L1276" s="1" t="s">
        <v>1274</v>
      </c>
      <c r="M1276" s="1" t="s">
        <v>12748</v>
      </c>
      <c r="N1276" s="1" t="s">
        <v>13144</v>
      </c>
      <c r="O1276" s="1" t="s">
        <v>1274</v>
      </c>
      <c r="P1276" s="1" t="s">
        <v>13151</v>
      </c>
      <c r="Q1276" s="1" t="s">
        <v>14059</v>
      </c>
      <c r="R1276" s="1" t="s">
        <v>14357</v>
      </c>
      <c r="S1276" s="1" t="s">
        <v>1274</v>
      </c>
      <c r="T1276" s="1"/>
      <c r="U1276" s="1"/>
      <c r="V1276" s="1" t="s">
        <v>14367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6289</v>
      </c>
      <c r="G1277" s="1" t="s">
        <v>4661</v>
      </c>
      <c r="H1277" s="1" t="s">
        <v>9510</v>
      </c>
      <c r="I1277" s="1" t="s">
        <v>10982</v>
      </c>
      <c r="J1277" s="1"/>
      <c r="K1277" s="1" t="s">
        <v>11477</v>
      </c>
      <c r="L1277" s="1" t="s">
        <v>1275</v>
      </c>
      <c r="M1277" s="1" t="s">
        <v>12749</v>
      </c>
      <c r="N1277" s="1" t="s">
        <v>13144</v>
      </c>
      <c r="O1277" s="1" t="s">
        <v>1275</v>
      </c>
      <c r="P1277" s="1" t="s">
        <v>13151</v>
      </c>
      <c r="Q1277" s="1" t="s">
        <v>14060</v>
      </c>
      <c r="R1277" s="1" t="s">
        <v>14357</v>
      </c>
      <c r="S1277" s="1" t="s">
        <v>1275</v>
      </c>
      <c r="T1277" s="1"/>
      <c r="U1277" s="1"/>
      <c r="V1277" s="1" t="s">
        <v>14367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6290</v>
      </c>
      <c r="G1278" s="1" t="s">
        <v>4662</v>
      </c>
      <c r="H1278" s="1" t="s">
        <v>9511</v>
      </c>
      <c r="I1278" s="1" t="s">
        <v>10913</v>
      </c>
      <c r="J1278" s="1"/>
      <c r="K1278" s="1" t="s">
        <v>11477</v>
      </c>
      <c r="L1278" s="1" t="s">
        <v>1276</v>
      </c>
      <c r="M1278" s="1" t="s">
        <v>12750</v>
      </c>
      <c r="N1278" s="1" t="s">
        <v>13144</v>
      </c>
      <c r="O1278" s="1" t="s">
        <v>1276</v>
      </c>
      <c r="P1278" s="1" t="s">
        <v>13151</v>
      </c>
      <c r="Q1278" s="1" t="s">
        <v>14061</v>
      </c>
      <c r="R1278" s="1" t="s">
        <v>14357</v>
      </c>
      <c r="S1278" s="1" t="s">
        <v>1276</v>
      </c>
      <c r="T1278" s="1"/>
      <c r="U1278" s="1"/>
      <c r="V1278" s="1" t="s">
        <v>14367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6291</v>
      </c>
      <c r="G1279" s="1" t="s">
        <v>7904</v>
      </c>
      <c r="H1279" s="1" t="s">
        <v>9512</v>
      </c>
      <c r="I1279" s="1" t="s">
        <v>10870</v>
      </c>
      <c r="J1279" s="1"/>
      <c r="K1279" s="1" t="s">
        <v>11477</v>
      </c>
      <c r="L1279" s="1" t="s">
        <v>1277</v>
      </c>
      <c r="M1279" s="1" t="s">
        <v>12751</v>
      </c>
      <c r="N1279" s="1" t="s">
        <v>13144</v>
      </c>
      <c r="O1279" s="1" t="s">
        <v>1277</v>
      </c>
      <c r="P1279" s="1" t="s">
        <v>13151</v>
      </c>
      <c r="Q1279" s="1" t="s">
        <v>14062</v>
      </c>
      <c r="R1279" s="1" t="s">
        <v>14357</v>
      </c>
      <c r="S1279" s="1" t="s">
        <v>1277</v>
      </c>
      <c r="T1279" s="1"/>
      <c r="U1279" s="1"/>
      <c r="V1279" s="1" t="s">
        <v>14367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7905</v>
      </c>
      <c r="H1280" s="1" t="s">
        <v>9513</v>
      </c>
      <c r="I1280" s="1" t="s">
        <v>11105</v>
      </c>
      <c r="J1280" s="1"/>
      <c r="K1280" s="1" t="s">
        <v>11477</v>
      </c>
      <c r="L1280" s="1" t="s">
        <v>1278</v>
      </c>
      <c r="M1280" s="1" t="s">
        <v>12752</v>
      </c>
      <c r="N1280" s="1" t="s">
        <v>13144</v>
      </c>
      <c r="O1280" s="1" t="s">
        <v>1278</v>
      </c>
      <c r="P1280" s="1" t="s">
        <v>13151</v>
      </c>
      <c r="Q1280" s="1" t="s">
        <v>14063</v>
      </c>
      <c r="R1280" s="1" t="s">
        <v>14357</v>
      </c>
      <c r="S1280" s="1" t="s">
        <v>1278</v>
      </c>
      <c r="T1280" s="1"/>
      <c r="U1280" s="1"/>
      <c r="V1280" s="1" t="s">
        <v>14367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6293</v>
      </c>
      <c r="G1281" s="1" t="s">
        <v>7906</v>
      </c>
      <c r="H1281" s="1" t="s">
        <v>9514</v>
      </c>
      <c r="I1281" s="1" t="s">
        <v>11106</v>
      </c>
      <c r="J1281" s="1"/>
      <c r="K1281" s="1" t="s">
        <v>11477</v>
      </c>
      <c r="L1281" s="1" t="s">
        <v>1279</v>
      </c>
      <c r="M1281" s="1" t="s">
        <v>12753</v>
      </c>
      <c r="N1281" s="1" t="s">
        <v>13144</v>
      </c>
      <c r="O1281" s="1" t="s">
        <v>1279</v>
      </c>
      <c r="P1281" s="1" t="s">
        <v>13151</v>
      </c>
      <c r="Q1281" s="1" t="s">
        <v>14064</v>
      </c>
      <c r="R1281" s="1" t="s">
        <v>14357</v>
      </c>
      <c r="S1281" s="1" t="s">
        <v>1279</v>
      </c>
      <c r="T1281" s="1"/>
      <c r="U1281" s="1"/>
      <c r="V1281" s="1" t="s">
        <v>14367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6294</v>
      </c>
      <c r="G1282" s="1" t="s">
        <v>7907</v>
      </c>
      <c r="H1282" s="1" t="s">
        <v>9515</v>
      </c>
      <c r="I1282" s="1" t="s">
        <v>11107</v>
      </c>
      <c r="J1282" s="1"/>
      <c r="K1282" s="1" t="s">
        <v>11477</v>
      </c>
      <c r="L1282" s="1" t="s">
        <v>1280</v>
      </c>
      <c r="M1282" s="1" t="s">
        <v>12754</v>
      </c>
      <c r="N1282" s="1" t="s">
        <v>13144</v>
      </c>
      <c r="O1282" s="1" t="s">
        <v>1280</v>
      </c>
      <c r="P1282" s="1" t="s">
        <v>13151</v>
      </c>
      <c r="Q1282" s="1" t="s">
        <v>14065</v>
      </c>
      <c r="R1282" s="1" t="s">
        <v>14357</v>
      </c>
      <c r="S1282" s="1" t="s">
        <v>1280</v>
      </c>
      <c r="T1282" s="1"/>
      <c r="U1282" s="1"/>
      <c r="V1282" s="1" t="s">
        <v>14367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7908</v>
      </c>
      <c r="H1283" s="1" t="s">
        <v>9516</v>
      </c>
      <c r="I1283" s="1" t="s">
        <v>11108</v>
      </c>
      <c r="J1283" s="1"/>
      <c r="K1283" s="1" t="s">
        <v>11477</v>
      </c>
      <c r="L1283" s="1" t="s">
        <v>1281</v>
      </c>
      <c r="M1283" s="1" t="s">
        <v>12755</v>
      </c>
      <c r="N1283" s="1" t="s">
        <v>13144</v>
      </c>
      <c r="O1283" s="1" t="s">
        <v>1281</v>
      </c>
      <c r="P1283" s="1" t="s">
        <v>13151</v>
      </c>
      <c r="Q1283" s="1" t="s">
        <v>14066</v>
      </c>
      <c r="R1283" s="1" t="s">
        <v>14357</v>
      </c>
      <c r="S1283" s="1" t="s">
        <v>1281</v>
      </c>
      <c r="T1283" s="1"/>
      <c r="U1283" s="1"/>
      <c r="V1283" s="1" t="s">
        <v>14367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6296</v>
      </c>
      <c r="G1284" s="1" t="s">
        <v>7909</v>
      </c>
      <c r="H1284" s="1" t="s">
        <v>9517</v>
      </c>
      <c r="I1284" s="1" t="s">
        <v>10789</v>
      </c>
      <c r="J1284" s="1"/>
      <c r="K1284" s="1" t="s">
        <v>11477</v>
      </c>
      <c r="L1284" s="1" t="s">
        <v>1282</v>
      </c>
      <c r="M1284" s="1" t="s">
        <v>12756</v>
      </c>
      <c r="N1284" s="1" t="s">
        <v>13144</v>
      </c>
      <c r="O1284" s="1" t="s">
        <v>1282</v>
      </c>
      <c r="P1284" s="1" t="s">
        <v>13151</v>
      </c>
      <c r="Q1284" s="1" t="s">
        <v>14067</v>
      </c>
      <c r="R1284" s="1" t="s">
        <v>14357</v>
      </c>
      <c r="S1284" s="1" t="s">
        <v>1282</v>
      </c>
      <c r="T1284" s="1"/>
      <c r="U1284" s="1"/>
      <c r="V1284" s="1" t="s">
        <v>14367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6297</v>
      </c>
      <c r="G1285" s="1" t="s">
        <v>7910</v>
      </c>
      <c r="H1285" s="1" t="s">
        <v>9518</v>
      </c>
      <c r="I1285" s="1" t="s">
        <v>11109</v>
      </c>
      <c r="J1285" s="1"/>
      <c r="K1285" s="1" t="s">
        <v>11477</v>
      </c>
      <c r="L1285" s="1" t="s">
        <v>1283</v>
      </c>
      <c r="M1285" s="1" t="s">
        <v>12757</v>
      </c>
      <c r="N1285" s="1" t="s">
        <v>13144</v>
      </c>
      <c r="O1285" s="1" t="s">
        <v>1283</v>
      </c>
      <c r="P1285" s="1" t="s">
        <v>13151</v>
      </c>
      <c r="Q1285" s="1" t="s">
        <v>14068</v>
      </c>
      <c r="R1285" s="1" t="s">
        <v>14357</v>
      </c>
      <c r="S1285" s="1" t="s">
        <v>1283</v>
      </c>
      <c r="T1285" s="1"/>
      <c r="U1285" s="1"/>
      <c r="V1285" s="1" t="s">
        <v>14367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6298</v>
      </c>
      <c r="G1286" s="1" t="s">
        <v>7911</v>
      </c>
      <c r="H1286" s="1" t="s">
        <v>9519</v>
      </c>
      <c r="I1286" s="1" t="s">
        <v>11110</v>
      </c>
      <c r="J1286" s="1"/>
      <c r="K1286" s="1" t="s">
        <v>11477</v>
      </c>
      <c r="L1286" s="1" t="s">
        <v>1284</v>
      </c>
      <c r="M1286" s="1" t="s">
        <v>12758</v>
      </c>
      <c r="N1286" s="1" t="s">
        <v>13144</v>
      </c>
      <c r="O1286" s="1" t="s">
        <v>1284</v>
      </c>
      <c r="P1286" s="1" t="s">
        <v>13151</v>
      </c>
      <c r="Q1286" s="1" t="s">
        <v>14069</v>
      </c>
      <c r="R1286" s="1" t="s">
        <v>14357</v>
      </c>
      <c r="S1286" s="1" t="s">
        <v>1284</v>
      </c>
      <c r="T1286" s="1"/>
      <c r="U1286" s="1"/>
      <c r="V1286" s="1" t="s">
        <v>14367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7912</v>
      </c>
      <c r="H1287" s="1" t="s">
        <v>9520</v>
      </c>
      <c r="I1287" s="1" t="s">
        <v>11111</v>
      </c>
      <c r="J1287" s="1"/>
      <c r="K1287" s="1" t="s">
        <v>11477</v>
      </c>
      <c r="L1287" s="1" t="s">
        <v>1285</v>
      </c>
      <c r="M1287" s="1" t="s">
        <v>12759</v>
      </c>
      <c r="N1287" s="1" t="s">
        <v>13144</v>
      </c>
      <c r="O1287" s="1" t="s">
        <v>1285</v>
      </c>
      <c r="P1287" s="1" t="s">
        <v>13151</v>
      </c>
      <c r="Q1287" s="1" t="s">
        <v>14070</v>
      </c>
      <c r="R1287" s="1" t="s">
        <v>14357</v>
      </c>
      <c r="S1287" s="1" t="s">
        <v>1285</v>
      </c>
      <c r="T1287" s="1"/>
      <c r="U1287" s="1"/>
      <c r="V1287" s="1" t="s">
        <v>14367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6300</v>
      </c>
      <c r="G1288" s="1" t="s">
        <v>7913</v>
      </c>
      <c r="H1288" s="1" t="s">
        <v>9521</v>
      </c>
      <c r="I1288" s="1" t="s">
        <v>11112</v>
      </c>
      <c r="J1288" s="1"/>
      <c r="K1288" s="1" t="s">
        <v>11477</v>
      </c>
      <c r="L1288" s="1" t="s">
        <v>1286</v>
      </c>
      <c r="M1288" s="1" t="s">
        <v>12760</v>
      </c>
      <c r="N1288" s="1" t="s">
        <v>13144</v>
      </c>
      <c r="O1288" s="1" t="s">
        <v>1286</v>
      </c>
      <c r="P1288" s="1" t="s">
        <v>13151</v>
      </c>
      <c r="Q1288" s="1" t="s">
        <v>14071</v>
      </c>
      <c r="R1288" s="1" t="s">
        <v>14357</v>
      </c>
      <c r="S1288" s="1" t="s">
        <v>1286</v>
      </c>
      <c r="T1288" s="1"/>
      <c r="U1288" s="1"/>
      <c r="V1288" s="1" t="s">
        <v>14367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6301</v>
      </c>
      <c r="G1289" s="1" t="s">
        <v>7914</v>
      </c>
      <c r="H1289" s="1" t="s">
        <v>9522</v>
      </c>
      <c r="I1289" s="1" t="s">
        <v>11113</v>
      </c>
      <c r="J1289" s="1"/>
      <c r="K1289" s="1" t="s">
        <v>11477</v>
      </c>
      <c r="L1289" s="1" t="s">
        <v>1287</v>
      </c>
      <c r="M1289" s="1" t="s">
        <v>12761</v>
      </c>
      <c r="N1289" s="1" t="s">
        <v>13144</v>
      </c>
      <c r="O1289" s="1" t="s">
        <v>1287</v>
      </c>
      <c r="P1289" s="1" t="s">
        <v>13151</v>
      </c>
      <c r="Q1289" s="1" t="s">
        <v>14072</v>
      </c>
      <c r="R1289" s="1" t="s">
        <v>14357</v>
      </c>
      <c r="S1289" s="1" t="s">
        <v>1287</v>
      </c>
      <c r="T1289" s="1"/>
      <c r="U1289" s="1"/>
      <c r="V1289" s="1" t="s">
        <v>14367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6302</v>
      </c>
      <c r="G1290" s="1" t="s">
        <v>7915</v>
      </c>
      <c r="H1290" s="1" t="s">
        <v>9523</v>
      </c>
      <c r="I1290" s="1" t="s">
        <v>11114</v>
      </c>
      <c r="J1290" s="1"/>
      <c r="K1290" s="1" t="s">
        <v>11477</v>
      </c>
      <c r="L1290" s="1" t="s">
        <v>1288</v>
      </c>
      <c r="M1290" s="1" t="s">
        <v>12762</v>
      </c>
      <c r="N1290" s="1" t="s">
        <v>13144</v>
      </c>
      <c r="O1290" s="1" t="s">
        <v>1288</v>
      </c>
      <c r="P1290" s="1" t="s">
        <v>13151</v>
      </c>
      <c r="Q1290" s="1" t="s">
        <v>14073</v>
      </c>
      <c r="R1290" s="1" t="s">
        <v>14357</v>
      </c>
      <c r="S1290" s="1" t="s">
        <v>1288</v>
      </c>
      <c r="T1290" s="1"/>
      <c r="U1290" s="1"/>
      <c r="V1290" s="1" t="s">
        <v>14367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6303</v>
      </c>
      <c r="G1291" s="1" t="s">
        <v>7916</v>
      </c>
      <c r="H1291" s="1" t="s">
        <v>9524</v>
      </c>
      <c r="I1291" s="1" t="s">
        <v>11115</v>
      </c>
      <c r="J1291" s="1"/>
      <c r="K1291" s="1" t="s">
        <v>11477</v>
      </c>
      <c r="L1291" s="1" t="s">
        <v>1289</v>
      </c>
      <c r="M1291" s="1" t="s">
        <v>12763</v>
      </c>
      <c r="N1291" s="1" t="s">
        <v>13144</v>
      </c>
      <c r="O1291" s="1" t="s">
        <v>1289</v>
      </c>
      <c r="P1291" s="1" t="s">
        <v>13151</v>
      </c>
      <c r="Q1291" s="1" t="s">
        <v>14074</v>
      </c>
      <c r="R1291" s="1" t="s">
        <v>14357</v>
      </c>
      <c r="S1291" s="1" t="s">
        <v>1289</v>
      </c>
      <c r="T1291" s="1"/>
      <c r="U1291" s="1"/>
      <c r="V1291" s="1" t="s">
        <v>14367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6304</v>
      </c>
      <c r="G1292" s="1" t="s">
        <v>7917</v>
      </c>
      <c r="H1292" s="1" t="s">
        <v>9525</v>
      </c>
      <c r="I1292" s="1" t="s">
        <v>11116</v>
      </c>
      <c r="J1292" s="1"/>
      <c r="K1292" s="1" t="s">
        <v>11477</v>
      </c>
      <c r="L1292" s="1" t="s">
        <v>1290</v>
      </c>
      <c r="M1292" s="1" t="s">
        <v>12764</v>
      </c>
      <c r="N1292" s="1" t="s">
        <v>13144</v>
      </c>
      <c r="O1292" s="1" t="s">
        <v>1290</v>
      </c>
      <c r="P1292" s="1" t="s">
        <v>13151</v>
      </c>
      <c r="Q1292" s="1" t="s">
        <v>14075</v>
      </c>
      <c r="R1292" s="1" t="s">
        <v>14357</v>
      </c>
      <c r="S1292" s="1" t="s">
        <v>1290</v>
      </c>
      <c r="T1292" s="1"/>
      <c r="U1292" s="1"/>
      <c r="V1292" s="1" t="s">
        <v>14367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7918</v>
      </c>
      <c r="H1293" s="1" t="s">
        <v>9526</v>
      </c>
      <c r="I1293" s="1" t="s">
        <v>10655</v>
      </c>
      <c r="J1293" s="1"/>
      <c r="K1293" s="1" t="s">
        <v>11477</v>
      </c>
      <c r="L1293" s="1" t="s">
        <v>1291</v>
      </c>
      <c r="M1293" s="1" t="s">
        <v>12765</v>
      </c>
      <c r="N1293" s="1" t="s">
        <v>13144</v>
      </c>
      <c r="O1293" s="1" t="s">
        <v>1291</v>
      </c>
      <c r="P1293" s="1" t="s">
        <v>13151</v>
      </c>
      <c r="Q1293" s="1" t="s">
        <v>14076</v>
      </c>
      <c r="R1293" s="1" t="s">
        <v>14357</v>
      </c>
      <c r="S1293" s="1" t="s">
        <v>1291</v>
      </c>
      <c r="T1293" s="1"/>
      <c r="U1293" s="1"/>
      <c r="V1293" s="1" t="s">
        <v>14367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6306</v>
      </c>
      <c r="G1294" s="1" t="s">
        <v>7919</v>
      </c>
      <c r="H1294" s="1" t="s">
        <v>9527</v>
      </c>
      <c r="I1294" s="1" t="s">
        <v>11117</v>
      </c>
      <c r="J1294" s="1"/>
      <c r="K1294" s="1" t="s">
        <v>11477</v>
      </c>
      <c r="L1294" s="1" t="s">
        <v>1292</v>
      </c>
      <c r="M1294" s="1" t="s">
        <v>12766</v>
      </c>
      <c r="N1294" s="1" t="s">
        <v>13144</v>
      </c>
      <c r="O1294" s="1" t="s">
        <v>1292</v>
      </c>
      <c r="P1294" s="1" t="s">
        <v>13151</v>
      </c>
      <c r="Q1294" s="1" t="s">
        <v>14077</v>
      </c>
      <c r="R1294" s="1" t="s">
        <v>14357</v>
      </c>
      <c r="S1294" s="1" t="s">
        <v>1292</v>
      </c>
      <c r="T1294" s="1"/>
      <c r="U1294" s="1"/>
      <c r="V1294" s="1" t="s">
        <v>14367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6307</v>
      </c>
      <c r="G1295" s="1" t="s">
        <v>7920</v>
      </c>
      <c r="H1295" s="1" t="s">
        <v>9528</v>
      </c>
      <c r="I1295" s="1" t="s">
        <v>11118</v>
      </c>
      <c r="J1295" s="1"/>
      <c r="K1295" s="1" t="s">
        <v>11477</v>
      </c>
      <c r="L1295" s="1" t="s">
        <v>1293</v>
      </c>
      <c r="M1295" s="1" t="s">
        <v>12767</v>
      </c>
      <c r="N1295" s="1" t="s">
        <v>13144</v>
      </c>
      <c r="O1295" s="1" t="s">
        <v>1293</v>
      </c>
      <c r="P1295" s="1" t="s">
        <v>13151</v>
      </c>
      <c r="Q1295" s="1" t="s">
        <v>14078</v>
      </c>
      <c r="R1295" s="1" t="s">
        <v>14357</v>
      </c>
      <c r="S1295" s="1" t="s">
        <v>1293</v>
      </c>
      <c r="T1295" s="1"/>
      <c r="U1295" s="1"/>
      <c r="V1295" s="1" t="s">
        <v>14367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6308</v>
      </c>
      <c r="G1296" s="1" t="s">
        <v>7921</v>
      </c>
      <c r="H1296" s="1" t="s">
        <v>9529</v>
      </c>
      <c r="I1296" s="1" t="s">
        <v>11119</v>
      </c>
      <c r="J1296" s="1"/>
      <c r="K1296" s="1" t="s">
        <v>11477</v>
      </c>
      <c r="L1296" s="1" t="s">
        <v>1294</v>
      </c>
      <c r="M1296" s="1" t="s">
        <v>12768</v>
      </c>
      <c r="N1296" s="1" t="s">
        <v>13144</v>
      </c>
      <c r="O1296" s="1" t="s">
        <v>1294</v>
      </c>
      <c r="P1296" s="1" t="s">
        <v>13151</v>
      </c>
      <c r="Q1296" s="1" t="s">
        <v>14079</v>
      </c>
      <c r="R1296" s="1" t="s">
        <v>14357</v>
      </c>
      <c r="S1296" s="1" t="s">
        <v>1294</v>
      </c>
      <c r="T1296" s="1"/>
      <c r="U1296" s="1"/>
      <c r="V1296" s="1" t="s">
        <v>14367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6309</v>
      </c>
      <c r="G1297" s="1" t="s">
        <v>7922</v>
      </c>
      <c r="H1297" s="1" t="s">
        <v>9530</v>
      </c>
      <c r="I1297" s="1" t="s">
        <v>11120</v>
      </c>
      <c r="J1297" s="1"/>
      <c r="K1297" s="1" t="s">
        <v>11477</v>
      </c>
      <c r="L1297" s="1" t="s">
        <v>1295</v>
      </c>
      <c r="M1297" s="1" t="s">
        <v>12769</v>
      </c>
      <c r="N1297" s="1" t="s">
        <v>13144</v>
      </c>
      <c r="O1297" s="1" t="s">
        <v>1295</v>
      </c>
      <c r="P1297" s="1" t="s">
        <v>13151</v>
      </c>
      <c r="Q1297" s="1" t="s">
        <v>14080</v>
      </c>
      <c r="R1297" s="1" t="s">
        <v>14357</v>
      </c>
      <c r="S1297" s="1" t="s">
        <v>1295</v>
      </c>
      <c r="T1297" s="1"/>
      <c r="U1297" s="1"/>
      <c r="V1297" s="1" t="s">
        <v>14367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6310</v>
      </c>
      <c r="G1298" s="1" t="s">
        <v>7923</v>
      </c>
      <c r="H1298" s="1" t="s">
        <v>9531</v>
      </c>
      <c r="I1298" s="1" t="s">
        <v>11121</v>
      </c>
      <c r="J1298" s="1"/>
      <c r="K1298" s="1" t="s">
        <v>11477</v>
      </c>
      <c r="L1298" s="1" t="s">
        <v>1296</v>
      </c>
      <c r="M1298" s="1" t="s">
        <v>12770</v>
      </c>
      <c r="N1298" s="1" t="s">
        <v>13144</v>
      </c>
      <c r="O1298" s="1" t="s">
        <v>1296</v>
      </c>
      <c r="P1298" s="1" t="s">
        <v>13151</v>
      </c>
      <c r="Q1298" s="1" t="s">
        <v>14081</v>
      </c>
      <c r="R1298" s="1" t="s">
        <v>14357</v>
      </c>
      <c r="S1298" s="1" t="s">
        <v>1296</v>
      </c>
      <c r="T1298" s="1"/>
      <c r="U1298" s="1"/>
      <c r="V1298" s="1" t="s">
        <v>14367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6311</v>
      </c>
      <c r="G1299" s="1" t="s">
        <v>7924</v>
      </c>
      <c r="H1299" s="1" t="s">
        <v>9532</v>
      </c>
      <c r="I1299" s="1" t="s">
        <v>11122</v>
      </c>
      <c r="J1299" s="1"/>
      <c r="K1299" s="1" t="s">
        <v>11477</v>
      </c>
      <c r="L1299" s="1" t="s">
        <v>1297</v>
      </c>
      <c r="M1299" s="1" t="s">
        <v>12771</v>
      </c>
      <c r="N1299" s="1" t="s">
        <v>13144</v>
      </c>
      <c r="O1299" s="1" t="s">
        <v>1297</v>
      </c>
      <c r="P1299" s="1" t="s">
        <v>13151</v>
      </c>
      <c r="Q1299" s="1" t="s">
        <v>14082</v>
      </c>
      <c r="R1299" s="1" t="s">
        <v>14357</v>
      </c>
      <c r="S1299" s="1" t="s">
        <v>1297</v>
      </c>
      <c r="T1299" s="1"/>
      <c r="U1299" s="1"/>
      <c r="V1299" s="1" t="s">
        <v>14367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6312</v>
      </c>
      <c r="G1300" s="1" t="s">
        <v>7925</v>
      </c>
      <c r="H1300" s="1" t="s">
        <v>9533</v>
      </c>
      <c r="I1300" s="1" t="s">
        <v>11123</v>
      </c>
      <c r="J1300" s="1"/>
      <c r="K1300" s="1" t="s">
        <v>11477</v>
      </c>
      <c r="L1300" s="1" t="s">
        <v>1298</v>
      </c>
      <c r="M1300" s="1" t="s">
        <v>12772</v>
      </c>
      <c r="N1300" s="1" t="s">
        <v>13144</v>
      </c>
      <c r="O1300" s="1" t="s">
        <v>1298</v>
      </c>
      <c r="P1300" s="1" t="s">
        <v>13151</v>
      </c>
      <c r="Q1300" s="1" t="s">
        <v>14083</v>
      </c>
      <c r="R1300" s="1" t="s">
        <v>14357</v>
      </c>
      <c r="S1300" s="1" t="s">
        <v>1298</v>
      </c>
      <c r="T1300" s="1"/>
      <c r="U1300" s="1"/>
      <c r="V1300" s="1" t="s">
        <v>14367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6313</v>
      </c>
      <c r="G1301" s="1" t="s">
        <v>7926</v>
      </c>
      <c r="H1301" s="1" t="s">
        <v>9534</v>
      </c>
      <c r="I1301" s="1" t="s">
        <v>11124</v>
      </c>
      <c r="J1301" s="1"/>
      <c r="K1301" s="1" t="s">
        <v>11477</v>
      </c>
      <c r="L1301" s="1" t="s">
        <v>1299</v>
      </c>
      <c r="M1301" s="1" t="s">
        <v>12773</v>
      </c>
      <c r="N1301" s="1" t="s">
        <v>13144</v>
      </c>
      <c r="O1301" s="1" t="s">
        <v>1299</v>
      </c>
      <c r="P1301" s="1" t="s">
        <v>13151</v>
      </c>
      <c r="Q1301" s="1" t="s">
        <v>14084</v>
      </c>
      <c r="R1301" s="1" t="s">
        <v>14357</v>
      </c>
      <c r="S1301" s="1" t="s">
        <v>1299</v>
      </c>
      <c r="T1301" s="1"/>
      <c r="U1301" s="1"/>
      <c r="V1301" s="1" t="s">
        <v>14367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6314</v>
      </c>
      <c r="G1302" s="1" t="s">
        <v>7927</v>
      </c>
      <c r="H1302" s="1" t="s">
        <v>9535</v>
      </c>
      <c r="I1302" s="1" t="s">
        <v>11125</v>
      </c>
      <c r="J1302" s="1"/>
      <c r="K1302" s="1" t="s">
        <v>11477</v>
      </c>
      <c r="L1302" s="1" t="s">
        <v>1300</v>
      </c>
      <c r="M1302" s="1" t="s">
        <v>12774</v>
      </c>
      <c r="N1302" s="1" t="s">
        <v>13144</v>
      </c>
      <c r="O1302" s="1" t="s">
        <v>1300</v>
      </c>
      <c r="P1302" s="1" t="s">
        <v>13151</v>
      </c>
      <c r="Q1302" s="1" t="s">
        <v>14085</v>
      </c>
      <c r="R1302" s="1" t="s">
        <v>14357</v>
      </c>
      <c r="S1302" s="1" t="s">
        <v>1300</v>
      </c>
      <c r="T1302" s="1"/>
      <c r="U1302" s="1"/>
      <c r="V1302" s="1" t="s">
        <v>14367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6315</v>
      </c>
      <c r="G1303" s="1" t="s">
        <v>7928</v>
      </c>
      <c r="H1303" s="1" t="s">
        <v>9536</v>
      </c>
      <c r="I1303" s="1" t="s">
        <v>11126</v>
      </c>
      <c r="J1303" s="1"/>
      <c r="K1303" s="1" t="s">
        <v>11477</v>
      </c>
      <c r="L1303" s="1" t="s">
        <v>1301</v>
      </c>
      <c r="M1303" s="1" t="s">
        <v>12775</v>
      </c>
      <c r="N1303" s="1" t="s">
        <v>13144</v>
      </c>
      <c r="O1303" s="1" t="s">
        <v>1301</v>
      </c>
      <c r="P1303" s="1" t="s">
        <v>13151</v>
      </c>
      <c r="Q1303" s="1" t="s">
        <v>14086</v>
      </c>
      <c r="R1303" s="1" t="s">
        <v>14357</v>
      </c>
      <c r="S1303" s="1" t="s">
        <v>1301</v>
      </c>
      <c r="T1303" s="1"/>
      <c r="U1303" s="1"/>
      <c r="V1303" s="1" t="s">
        <v>14367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6316</v>
      </c>
      <c r="G1304" s="1" t="s">
        <v>7929</v>
      </c>
      <c r="H1304" s="1" t="s">
        <v>9537</v>
      </c>
      <c r="I1304" s="1" t="s">
        <v>11127</v>
      </c>
      <c r="J1304" s="1"/>
      <c r="K1304" s="1" t="s">
        <v>11477</v>
      </c>
      <c r="L1304" s="1" t="s">
        <v>1302</v>
      </c>
      <c r="M1304" s="1" t="s">
        <v>12776</v>
      </c>
      <c r="N1304" s="1" t="s">
        <v>13144</v>
      </c>
      <c r="O1304" s="1" t="s">
        <v>1302</v>
      </c>
      <c r="P1304" s="1" t="s">
        <v>13151</v>
      </c>
      <c r="Q1304" s="1" t="s">
        <v>14087</v>
      </c>
      <c r="R1304" s="1" t="s">
        <v>14357</v>
      </c>
      <c r="S1304" s="1" t="s">
        <v>1302</v>
      </c>
      <c r="T1304" s="1"/>
      <c r="U1304" s="1"/>
      <c r="V1304" s="1" t="s">
        <v>14367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6317</v>
      </c>
      <c r="G1305" s="1" t="s">
        <v>7930</v>
      </c>
      <c r="H1305" s="1" t="s">
        <v>9538</v>
      </c>
      <c r="I1305" s="1" t="s">
        <v>11128</v>
      </c>
      <c r="J1305" s="1"/>
      <c r="K1305" s="1" t="s">
        <v>11477</v>
      </c>
      <c r="L1305" s="1" t="s">
        <v>1303</v>
      </c>
      <c r="M1305" s="1" t="s">
        <v>12777</v>
      </c>
      <c r="N1305" s="1" t="s">
        <v>13144</v>
      </c>
      <c r="O1305" s="1" t="s">
        <v>1303</v>
      </c>
      <c r="P1305" s="1" t="s">
        <v>13151</v>
      </c>
      <c r="Q1305" s="1" t="s">
        <v>14088</v>
      </c>
      <c r="R1305" s="1" t="s">
        <v>14357</v>
      </c>
      <c r="S1305" s="1" t="s">
        <v>1303</v>
      </c>
      <c r="T1305" s="1"/>
      <c r="U1305" s="1"/>
      <c r="V1305" s="1" t="s">
        <v>14367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6318</v>
      </c>
      <c r="G1306" s="1" t="s">
        <v>7931</v>
      </c>
      <c r="H1306" s="1" t="s">
        <v>9539</v>
      </c>
      <c r="I1306" s="1" t="s">
        <v>11129</v>
      </c>
      <c r="J1306" s="1"/>
      <c r="K1306" s="1" t="s">
        <v>11477</v>
      </c>
      <c r="L1306" s="1" t="s">
        <v>1304</v>
      </c>
      <c r="M1306" s="1" t="s">
        <v>12778</v>
      </c>
      <c r="N1306" s="1" t="s">
        <v>13144</v>
      </c>
      <c r="O1306" s="1" t="s">
        <v>1304</v>
      </c>
      <c r="P1306" s="1" t="s">
        <v>13151</v>
      </c>
      <c r="Q1306" s="1" t="s">
        <v>14089</v>
      </c>
      <c r="R1306" s="1" t="s">
        <v>14357</v>
      </c>
      <c r="S1306" s="1" t="s">
        <v>1304</v>
      </c>
      <c r="T1306" s="1"/>
      <c r="U1306" s="1"/>
      <c r="V1306" s="1" t="s">
        <v>14367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6319</v>
      </c>
      <c r="G1307" s="1" t="s">
        <v>7932</v>
      </c>
      <c r="H1307" s="1" t="s">
        <v>9540</v>
      </c>
      <c r="I1307" s="1" t="s">
        <v>11130</v>
      </c>
      <c r="J1307" s="1"/>
      <c r="K1307" s="1" t="s">
        <v>11477</v>
      </c>
      <c r="L1307" s="1" t="s">
        <v>1305</v>
      </c>
      <c r="M1307" s="1" t="s">
        <v>12779</v>
      </c>
      <c r="N1307" s="1" t="s">
        <v>13144</v>
      </c>
      <c r="O1307" s="1" t="s">
        <v>1305</v>
      </c>
      <c r="P1307" s="1" t="s">
        <v>13151</v>
      </c>
      <c r="Q1307" s="1" t="s">
        <v>14090</v>
      </c>
      <c r="R1307" s="1" t="s">
        <v>14357</v>
      </c>
      <c r="S1307" s="1" t="s">
        <v>1305</v>
      </c>
      <c r="T1307" s="1"/>
      <c r="U1307" s="1"/>
      <c r="V1307" s="1" t="s">
        <v>14367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6320</v>
      </c>
      <c r="G1308" s="1" t="s">
        <v>7933</v>
      </c>
      <c r="H1308" s="1" t="s">
        <v>9541</v>
      </c>
      <c r="I1308" s="1" t="s">
        <v>11131</v>
      </c>
      <c r="J1308" s="1"/>
      <c r="K1308" s="1" t="s">
        <v>11477</v>
      </c>
      <c r="L1308" s="1" t="s">
        <v>1306</v>
      </c>
      <c r="M1308" s="1" t="s">
        <v>12780</v>
      </c>
      <c r="N1308" s="1" t="s">
        <v>13144</v>
      </c>
      <c r="O1308" s="1" t="s">
        <v>1306</v>
      </c>
      <c r="P1308" s="1" t="s">
        <v>13151</v>
      </c>
      <c r="Q1308" s="1" t="s">
        <v>14091</v>
      </c>
      <c r="R1308" s="1" t="s">
        <v>14357</v>
      </c>
      <c r="S1308" s="1" t="s">
        <v>1306</v>
      </c>
      <c r="T1308" s="1"/>
      <c r="U1308" s="1"/>
      <c r="V1308" s="1" t="s">
        <v>14367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6321</v>
      </c>
      <c r="G1309" s="1" t="s">
        <v>7934</v>
      </c>
      <c r="H1309" s="1" t="s">
        <v>9542</v>
      </c>
      <c r="I1309" s="1" t="s">
        <v>11132</v>
      </c>
      <c r="J1309" s="1"/>
      <c r="K1309" s="1" t="s">
        <v>11477</v>
      </c>
      <c r="L1309" s="1" t="s">
        <v>1307</v>
      </c>
      <c r="M1309" s="1" t="s">
        <v>12781</v>
      </c>
      <c r="N1309" s="1" t="s">
        <v>13144</v>
      </c>
      <c r="O1309" s="1" t="s">
        <v>1307</v>
      </c>
      <c r="P1309" s="1" t="s">
        <v>13151</v>
      </c>
      <c r="Q1309" s="1" t="s">
        <v>14092</v>
      </c>
      <c r="R1309" s="1" t="s">
        <v>14357</v>
      </c>
      <c r="S1309" s="1" t="s">
        <v>1307</v>
      </c>
      <c r="T1309" s="1"/>
      <c r="U1309" s="1"/>
      <c r="V1309" s="1" t="s">
        <v>14367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6322</v>
      </c>
      <c r="G1310" s="1" t="s">
        <v>7935</v>
      </c>
      <c r="H1310" s="1" t="s">
        <v>9543</v>
      </c>
      <c r="I1310" s="1" t="s">
        <v>11133</v>
      </c>
      <c r="J1310" s="1"/>
      <c r="K1310" s="1" t="s">
        <v>11477</v>
      </c>
      <c r="L1310" s="1" t="s">
        <v>1308</v>
      </c>
      <c r="M1310" s="1" t="s">
        <v>12782</v>
      </c>
      <c r="N1310" s="1" t="s">
        <v>13144</v>
      </c>
      <c r="O1310" s="1" t="s">
        <v>1308</v>
      </c>
      <c r="P1310" s="1" t="s">
        <v>13151</v>
      </c>
      <c r="Q1310" s="1" t="s">
        <v>14093</v>
      </c>
      <c r="R1310" s="1" t="s">
        <v>14357</v>
      </c>
      <c r="S1310" s="1" t="s">
        <v>1308</v>
      </c>
      <c r="T1310" s="1"/>
      <c r="U1310" s="1"/>
      <c r="V1310" s="1" t="s">
        <v>14367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6323</v>
      </c>
      <c r="G1311" s="1" t="s">
        <v>7936</v>
      </c>
      <c r="H1311" s="1" t="s">
        <v>9544</v>
      </c>
      <c r="I1311" s="1" t="s">
        <v>11134</v>
      </c>
      <c r="J1311" s="1"/>
      <c r="K1311" s="1" t="s">
        <v>11477</v>
      </c>
      <c r="L1311" s="1" t="s">
        <v>1309</v>
      </c>
      <c r="M1311" s="1" t="s">
        <v>10039</v>
      </c>
      <c r="N1311" s="1" t="s">
        <v>13144</v>
      </c>
      <c r="O1311" s="1" t="s">
        <v>1309</v>
      </c>
      <c r="P1311" s="1" t="s">
        <v>13151</v>
      </c>
      <c r="Q1311" s="1" t="s">
        <v>14094</v>
      </c>
      <c r="R1311" s="1" t="s">
        <v>14357</v>
      </c>
      <c r="S1311" s="1" t="s">
        <v>1309</v>
      </c>
      <c r="T1311" s="1"/>
      <c r="U1311" s="1"/>
      <c r="V1311" s="1" t="s">
        <v>14367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6324</v>
      </c>
      <c r="G1312" s="1" t="s">
        <v>7937</v>
      </c>
      <c r="H1312" s="1" t="s">
        <v>9545</v>
      </c>
      <c r="I1312" s="1" t="s">
        <v>11135</v>
      </c>
      <c r="J1312" s="1"/>
      <c r="K1312" s="1" t="s">
        <v>11477</v>
      </c>
      <c r="L1312" s="1" t="s">
        <v>1310</v>
      </c>
      <c r="M1312" s="1" t="s">
        <v>12783</v>
      </c>
      <c r="N1312" s="1" t="s">
        <v>13144</v>
      </c>
      <c r="O1312" s="1" t="s">
        <v>1310</v>
      </c>
      <c r="P1312" s="1" t="s">
        <v>13151</v>
      </c>
      <c r="Q1312" s="1" t="s">
        <v>14095</v>
      </c>
      <c r="R1312" s="1" t="s">
        <v>14357</v>
      </c>
      <c r="S1312" s="1" t="s">
        <v>1310</v>
      </c>
      <c r="T1312" s="1"/>
      <c r="U1312" s="1"/>
      <c r="V1312" s="1" t="s">
        <v>14367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6325</v>
      </c>
      <c r="G1313" s="1" t="s">
        <v>7938</v>
      </c>
      <c r="H1313" s="1" t="s">
        <v>9546</v>
      </c>
      <c r="I1313" s="1" t="s">
        <v>11136</v>
      </c>
      <c r="J1313" s="1"/>
      <c r="K1313" s="1" t="s">
        <v>11477</v>
      </c>
      <c r="L1313" s="1" t="s">
        <v>1311</v>
      </c>
      <c r="M1313" s="1" t="s">
        <v>12784</v>
      </c>
      <c r="N1313" s="1" t="s">
        <v>13144</v>
      </c>
      <c r="O1313" s="1" t="s">
        <v>1311</v>
      </c>
      <c r="P1313" s="1" t="s">
        <v>13151</v>
      </c>
      <c r="Q1313" s="1" t="s">
        <v>14096</v>
      </c>
      <c r="R1313" s="1" t="s">
        <v>14357</v>
      </c>
      <c r="S1313" s="1" t="s">
        <v>1311</v>
      </c>
      <c r="T1313" s="1"/>
      <c r="U1313" s="1"/>
      <c r="V1313" s="1" t="s">
        <v>14367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6326</v>
      </c>
      <c r="G1314" s="1" t="s">
        <v>7939</v>
      </c>
      <c r="H1314" s="1" t="s">
        <v>9547</v>
      </c>
      <c r="I1314" s="1" t="s">
        <v>11137</v>
      </c>
      <c r="J1314" s="1"/>
      <c r="K1314" s="1" t="s">
        <v>11477</v>
      </c>
      <c r="L1314" s="1" t="s">
        <v>1312</v>
      </c>
      <c r="M1314" s="1" t="s">
        <v>12785</v>
      </c>
      <c r="N1314" s="1" t="s">
        <v>13144</v>
      </c>
      <c r="O1314" s="1" t="s">
        <v>1312</v>
      </c>
      <c r="P1314" s="1" t="s">
        <v>13151</v>
      </c>
      <c r="Q1314" s="1" t="s">
        <v>14097</v>
      </c>
      <c r="R1314" s="1" t="s">
        <v>14357</v>
      </c>
      <c r="S1314" s="1" t="s">
        <v>1312</v>
      </c>
      <c r="T1314" s="1"/>
      <c r="U1314" s="1"/>
      <c r="V1314" s="1" t="s">
        <v>14367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6327</v>
      </c>
      <c r="G1315" s="1" t="s">
        <v>7940</v>
      </c>
      <c r="H1315" s="1" t="s">
        <v>9548</v>
      </c>
      <c r="I1315" s="1" t="s">
        <v>11138</v>
      </c>
      <c r="J1315" s="1"/>
      <c r="K1315" s="1" t="s">
        <v>11477</v>
      </c>
      <c r="L1315" s="1" t="s">
        <v>1313</v>
      </c>
      <c r="M1315" s="1" t="s">
        <v>12786</v>
      </c>
      <c r="N1315" s="1" t="s">
        <v>13144</v>
      </c>
      <c r="O1315" s="1" t="s">
        <v>1313</v>
      </c>
      <c r="P1315" s="1" t="s">
        <v>13151</v>
      </c>
      <c r="Q1315" s="1" t="s">
        <v>14098</v>
      </c>
      <c r="R1315" s="1" t="s">
        <v>14357</v>
      </c>
      <c r="S1315" s="1" t="s">
        <v>1313</v>
      </c>
      <c r="T1315" s="1"/>
      <c r="U1315" s="1"/>
      <c r="V1315" s="1" t="s">
        <v>14367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6328</v>
      </c>
      <c r="G1316" s="1" t="s">
        <v>7941</v>
      </c>
      <c r="H1316" s="1" t="s">
        <v>9549</v>
      </c>
      <c r="I1316" s="1" t="s">
        <v>11139</v>
      </c>
      <c r="J1316" s="1"/>
      <c r="K1316" s="1" t="s">
        <v>11477</v>
      </c>
      <c r="L1316" s="1" t="s">
        <v>1314</v>
      </c>
      <c r="M1316" s="1" t="s">
        <v>12787</v>
      </c>
      <c r="N1316" s="1" t="s">
        <v>13144</v>
      </c>
      <c r="O1316" s="1" t="s">
        <v>1314</v>
      </c>
      <c r="P1316" s="1" t="s">
        <v>13151</v>
      </c>
      <c r="Q1316" s="1" t="s">
        <v>14099</v>
      </c>
      <c r="R1316" s="1" t="s">
        <v>14357</v>
      </c>
      <c r="S1316" s="1" t="s">
        <v>1314</v>
      </c>
      <c r="T1316" s="1"/>
      <c r="U1316" s="1"/>
      <c r="V1316" s="1" t="s">
        <v>14367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6329</v>
      </c>
      <c r="G1317" s="1" t="s">
        <v>7942</v>
      </c>
      <c r="H1317" s="1" t="s">
        <v>9550</v>
      </c>
      <c r="I1317" s="1" t="s">
        <v>11140</v>
      </c>
      <c r="J1317" s="1"/>
      <c r="K1317" s="1" t="s">
        <v>11477</v>
      </c>
      <c r="L1317" s="1" t="s">
        <v>1315</v>
      </c>
      <c r="M1317" s="1" t="s">
        <v>12788</v>
      </c>
      <c r="N1317" s="1" t="s">
        <v>13144</v>
      </c>
      <c r="O1317" s="1" t="s">
        <v>1315</v>
      </c>
      <c r="P1317" s="1" t="s">
        <v>13151</v>
      </c>
      <c r="Q1317" s="1" t="s">
        <v>14100</v>
      </c>
      <c r="R1317" s="1" t="s">
        <v>14357</v>
      </c>
      <c r="S1317" s="1" t="s">
        <v>1315</v>
      </c>
      <c r="T1317" s="1"/>
      <c r="U1317" s="1"/>
      <c r="V1317" s="1" t="s">
        <v>14367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6330</v>
      </c>
      <c r="G1318" s="1" t="s">
        <v>7943</v>
      </c>
      <c r="H1318" s="1" t="s">
        <v>9551</v>
      </c>
      <c r="I1318" s="1" t="s">
        <v>11141</v>
      </c>
      <c r="J1318" s="1"/>
      <c r="K1318" s="1" t="s">
        <v>11477</v>
      </c>
      <c r="L1318" s="1" t="s">
        <v>1316</v>
      </c>
      <c r="M1318" s="1" t="s">
        <v>12789</v>
      </c>
      <c r="N1318" s="1" t="s">
        <v>13144</v>
      </c>
      <c r="O1318" s="1" t="s">
        <v>1316</v>
      </c>
      <c r="P1318" s="1" t="s">
        <v>13151</v>
      </c>
      <c r="Q1318" s="1" t="s">
        <v>14101</v>
      </c>
      <c r="R1318" s="1" t="s">
        <v>14357</v>
      </c>
      <c r="S1318" s="1" t="s">
        <v>1316</v>
      </c>
      <c r="T1318" s="1"/>
      <c r="U1318" s="1"/>
      <c r="V1318" s="1" t="s">
        <v>14367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6331</v>
      </c>
      <c r="G1319" s="1" t="s">
        <v>7944</v>
      </c>
      <c r="H1319" s="1" t="s">
        <v>9552</v>
      </c>
      <c r="I1319" s="1" t="s">
        <v>11142</v>
      </c>
      <c r="J1319" s="1"/>
      <c r="K1319" s="1" t="s">
        <v>11477</v>
      </c>
      <c r="L1319" s="1" t="s">
        <v>1317</v>
      </c>
      <c r="M1319" s="1" t="s">
        <v>12790</v>
      </c>
      <c r="N1319" s="1" t="s">
        <v>13144</v>
      </c>
      <c r="O1319" s="1" t="s">
        <v>1317</v>
      </c>
      <c r="P1319" s="1" t="s">
        <v>13151</v>
      </c>
      <c r="Q1319" s="1" t="s">
        <v>14102</v>
      </c>
      <c r="R1319" s="1" t="s">
        <v>14357</v>
      </c>
      <c r="S1319" s="1" t="s">
        <v>1317</v>
      </c>
      <c r="T1319" s="1"/>
      <c r="U1319" s="1"/>
      <c r="V1319" s="1" t="s">
        <v>14367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6332</v>
      </c>
      <c r="G1320" s="1" t="s">
        <v>7945</v>
      </c>
      <c r="H1320" s="1" t="s">
        <v>9553</v>
      </c>
      <c r="I1320" s="1" t="s">
        <v>11143</v>
      </c>
      <c r="J1320" s="1"/>
      <c r="K1320" s="1" t="s">
        <v>11477</v>
      </c>
      <c r="L1320" s="1" t="s">
        <v>1318</v>
      </c>
      <c r="M1320" s="1" t="s">
        <v>12791</v>
      </c>
      <c r="N1320" s="1" t="s">
        <v>13144</v>
      </c>
      <c r="O1320" s="1" t="s">
        <v>1318</v>
      </c>
      <c r="P1320" s="1" t="s">
        <v>13151</v>
      </c>
      <c r="Q1320" s="1" t="s">
        <v>14103</v>
      </c>
      <c r="R1320" s="1" t="s">
        <v>14357</v>
      </c>
      <c r="S1320" s="1" t="s">
        <v>1318</v>
      </c>
      <c r="T1320" s="1"/>
      <c r="U1320" s="1"/>
      <c r="V1320" s="1" t="s">
        <v>14367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6333</v>
      </c>
      <c r="G1321" s="1" t="s">
        <v>7946</v>
      </c>
      <c r="H1321" s="1" t="s">
        <v>9554</v>
      </c>
      <c r="I1321" s="1" t="s">
        <v>11144</v>
      </c>
      <c r="J1321" s="1"/>
      <c r="K1321" s="1" t="s">
        <v>11477</v>
      </c>
      <c r="L1321" s="1" t="s">
        <v>1319</v>
      </c>
      <c r="M1321" s="1" t="s">
        <v>12792</v>
      </c>
      <c r="N1321" s="1" t="s">
        <v>13144</v>
      </c>
      <c r="O1321" s="1" t="s">
        <v>1319</v>
      </c>
      <c r="P1321" s="1" t="s">
        <v>13151</v>
      </c>
      <c r="Q1321" s="1" t="s">
        <v>14104</v>
      </c>
      <c r="R1321" s="1" t="s">
        <v>14357</v>
      </c>
      <c r="S1321" s="1" t="s">
        <v>1319</v>
      </c>
      <c r="T1321" s="1"/>
      <c r="U1321" s="1"/>
      <c r="V1321" s="1" t="s">
        <v>14367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6334</v>
      </c>
      <c r="G1322" s="1" t="s">
        <v>7947</v>
      </c>
      <c r="H1322" s="1" t="s">
        <v>9555</v>
      </c>
      <c r="I1322" s="1" t="s">
        <v>11145</v>
      </c>
      <c r="J1322" s="1"/>
      <c r="K1322" s="1" t="s">
        <v>11477</v>
      </c>
      <c r="L1322" s="1" t="s">
        <v>1320</v>
      </c>
      <c r="M1322" s="1" t="s">
        <v>12793</v>
      </c>
      <c r="N1322" s="1" t="s">
        <v>13144</v>
      </c>
      <c r="O1322" s="1" t="s">
        <v>1320</v>
      </c>
      <c r="P1322" s="1" t="s">
        <v>13151</v>
      </c>
      <c r="Q1322" s="1" t="s">
        <v>14105</v>
      </c>
      <c r="R1322" s="1" t="s">
        <v>14357</v>
      </c>
      <c r="S1322" s="1" t="s">
        <v>1320</v>
      </c>
      <c r="T1322" s="1"/>
      <c r="U1322" s="1"/>
      <c r="V1322" s="1" t="s">
        <v>14367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4707</v>
      </c>
      <c r="G1323" s="1" t="s">
        <v>7948</v>
      </c>
      <c r="H1323" s="1" t="s">
        <v>9556</v>
      </c>
      <c r="I1323" s="1" t="s">
        <v>11146</v>
      </c>
      <c r="J1323" s="1"/>
      <c r="K1323" s="1" t="s">
        <v>11477</v>
      </c>
      <c r="L1323" s="1" t="s">
        <v>1321</v>
      </c>
      <c r="M1323" s="1" t="s">
        <v>12794</v>
      </c>
      <c r="N1323" s="1" t="s">
        <v>13144</v>
      </c>
      <c r="O1323" s="1" t="s">
        <v>1321</v>
      </c>
      <c r="P1323" s="1" t="s">
        <v>13151</v>
      </c>
      <c r="Q1323" s="1" t="s">
        <v>14106</v>
      </c>
      <c r="R1323" s="1" t="s">
        <v>14357</v>
      </c>
      <c r="S1323" s="1" t="s">
        <v>1321</v>
      </c>
      <c r="T1323" s="1"/>
      <c r="U1323" s="1"/>
      <c r="V1323" s="1" t="s">
        <v>14367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6335</v>
      </c>
      <c r="G1324" s="1" t="s">
        <v>7949</v>
      </c>
      <c r="H1324" s="1" t="s">
        <v>9557</v>
      </c>
      <c r="I1324" s="1" t="s">
        <v>11147</v>
      </c>
      <c r="J1324" s="1"/>
      <c r="K1324" s="1" t="s">
        <v>11477</v>
      </c>
      <c r="L1324" s="1" t="s">
        <v>1322</v>
      </c>
      <c r="M1324" s="1" t="s">
        <v>12795</v>
      </c>
      <c r="N1324" s="1" t="s">
        <v>13144</v>
      </c>
      <c r="O1324" s="1" t="s">
        <v>1322</v>
      </c>
      <c r="P1324" s="1" t="s">
        <v>13151</v>
      </c>
      <c r="Q1324" s="1" t="s">
        <v>14107</v>
      </c>
      <c r="R1324" s="1" t="s">
        <v>14357</v>
      </c>
      <c r="S1324" s="1" t="s">
        <v>1322</v>
      </c>
      <c r="T1324" s="1"/>
      <c r="U1324" s="1"/>
      <c r="V1324" s="1" t="s">
        <v>14367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6336</v>
      </c>
      <c r="G1325" s="1" t="s">
        <v>7950</v>
      </c>
      <c r="H1325" s="1" t="s">
        <v>9558</v>
      </c>
      <c r="I1325" s="1" t="s">
        <v>11148</v>
      </c>
      <c r="J1325" s="1"/>
      <c r="K1325" s="1" t="s">
        <v>11477</v>
      </c>
      <c r="L1325" s="1" t="s">
        <v>1323</v>
      </c>
      <c r="M1325" s="1" t="s">
        <v>12796</v>
      </c>
      <c r="N1325" s="1" t="s">
        <v>13144</v>
      </c>
      <c r="O1325" s="1" t="s">
        <v>1323</v>
      </c>
      <c r="P1325" s="1" t="s">
        <v>13151</v>
      </c>
      <c r="Q1325" s="1" t="s">
        <v>14108</v>
      </c>
      <c r="R1325" s="1" t="s">
        <v>14357</v>
      </c>
      <c r="S1325" s="1" t="s">
        <v>1323</v>
      </c>
      <c r="T1325" s="1"/>
      <c r="U1325" s="1"/>
      <c r="V1325" s="1" t="s">
        <v>14367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6337</v>
      </c>
      <c r="G1326" s="1" t="s">
        <v>7951</v>
      </c>
      <c r="H1326" s="1" t="s">
        <v>9559</v>
      </c>
      <c r="I1326" s="1" t="s">
        <v>11149</v>
      </c>
      <c r="J1326" s="1"/>
      <c r="K1326" s="1" t="s">
        <v>11477</v>
      </c>
      <c r="L1326" s="1" t="s">
        <v>1324</v>
      </c>
      <c r="M1326" s="1" t="s">
        <v>12797</v>
      </c>
      <c r="N1326" s="1" t="s">
        <v>13144</v>
      </c>
      <c r="O1326" s="1" t="s">
        <v>1324</v>
      </c>
      <c r="P1326" s="1" t="s">
        <v>13151</v>
      </c>
      <c r="Q1326" s="1" t="s">
        <v>14109</v>
      </c>
      <c r="R1326" s="1" t="s">
        <v>14357</v>
      </c>
      <c r="S1326" s="1" t="s">
        <v>1324</v>
      </c>
      <c r="T1326" s="1"/>
      <c r="U1326" s="1"/>
      <c r="V1326" s="1" t="s">
        <v>14367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6338</v>
      </c>
      <c r="G1327" s="1" t="s">
        <v>7952</v>
      </c>
      <c r="H1327" s="1" t="s">
        <v>9560</v>
      </c>
      <c r="I1327" s="1" t="s">
        <v>11150</v>
      </c>
      <c r="J1327" s="1"/>
      <c r="K1327" s="1" t="s">
        <v>11477</v>
      </c>
      <c r="L1327" s="1" t="s">
        <v>1325</v>
      </c>
      <c r="M1327" s="1" t="s">
        <v>12798</v>
      </c>
      <c r="N1327" s="1" t="s">
        <v>13144</v>
      </c>
      <c r="O1327" s="1" t="s">
        <v>1325</v>
      </c>
      <c r="P1327" s="1" t="s">
        <v>13151</v>
      </c>
      <c r="Q1327" s="1" t="s">
        <v>14110</v>
      </c>
      <c r="R1327" s="1" t="s">
        <v>14357</v>
      </c>
      <c r="S1327" s="1" t="s">
        <v>1325</v>
      </c>
      <c r="T1327" s="1"/>
      <c r="U1327" s="1"/>
      <c r="V1327" s="1" t="s">
        <v>14367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6339</v>
      </c>
      <c r="G1328" s="1" t="s">
        <v>7953</v>
      </c>
      <c r="H1328" s="1" t="s">
        <v>9561</v>
      </c>
      <c r="I1328" s="1" t="s">
        <v>11151</v>
      </c>
      <c r="J1328" s="1"/>
      <c r="K1328" s="1" t="s">
        <v>11477</v>
      </c>
      <c r="L1328" s="1" t="s">
        <v>1326</v>
      </c>
      <c r="M1328" s="1" t="s">
        <v>12799</v>
      </c>
      <c r="N1328" s="1" t="s">
        <v>13144</v>
      </c>
      <c r="O1328" s="1" t="s">
        <v>1326</v>
      </c>
      <c r="P1328" s="1" t="s">
        <v>13151</v>
      </c>
      <c r="Q1328" s="1" t="s">
        <v>14111</v>
      </c>
      <c r="R1328" s="1" t="s">
        <v>14357</v>
      </c>
      <c r="S1328" s="1" t="s">
        <v>1326</v>
      </c>
      <c r="T1328" s="1"/>
      <c r="U1328" s="1"/>
      <c r="V1328" s="1" t="s">
        <v>14367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6340</v>
      </c>
      <c r="G1329" s="1" t="s">
        <v>7954</v>
      </c>
      <c r="H1329" s="1" t="s">
        <v>9562</v>
      </c>
      <c r="I1329" s="1" t="s">
        <v>11152</v>
      </c>
      <c r="J1329" s="1"/>
      <c r="K1329" s="1" t="s">
        <v>11477</v>
      </c>
      <c r="L1329" s="1" t="s">
        <v>1327</v>
      </c>
      <c r="M1329" s="1" t="s">
        <v>12800</v>
      </c>
      <c r="N1329" s="1" t="s">
        <v>13144</v>
      </c>
      <c r="O1329" s="1" t="s">
        <v>1327</v>
      </c>
      <c r="P1329" s="1" t="s">
        <v>13151</v>
      </c>
      <c r="Q1329" s="1" t="s">
        <v>14112</v>
      </c>
      <c r="R1329" s="1" t="s">
        <v>14357</v>
      </c>
      <c r="S1329" s="1" t="s">
        <v>1327</v>
      </c>
      <c r="T1329" s="1"/>
      <c r="U1329" s="1"/>
      <c r="V1329" s="1" t="s">
        <v>14367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6341</v>
      </c>
      <c r="G1330" s="1" t="s">
        <v>7955</v>
      </c>
      <c r="H1330" s="1" t="s">
        <v>9563</v>
      </c>
      <c r="I1330" s="1" t="s">
        <v>11153</v>
      </c>
      <c r="J1330" s="1"/>
      <c r="K1330" s="1" t="s">
        <v>11477</v>
      </c>
      <c r="L1330" s="1" t="s">
        <v>1328</v>
      </c>
      <c r="M1330" s="1" t="s">
        <v>12801</v>
      </c>
      <c r="N1330" s="1" t="s">
        <v>13144</v>
      </c>
      <c r="O1330" s="1" t="s">
        <v>1328</v>
      </c>
      <c r="P1330" s="1" t="s">
        <v>13151</v>
      </c>
      <c r="Q1330" s="1" t="s">
        <v>14113</v>
      </c>
      <c r="R1330" s="1" t="s">
        <v>14357</v>
      </c>
      <c r="S1330" s="1" t="s">
        <v>1328</v>
      </c>
      <c r="T1330" s="1"/>
      <c r="U1330" s="1"/>
      <c r="V1330" s="1" t="s">
        <v>14367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6342</v>
      </c>
      <c r="G1331" s="1" t="s">
        <v>7956</v>
      </c>
      <c r="H1331" s="1" t="s">
        <v>9564</v>
      </c>
      <c r="I1331" s="1" t="s">
        <v>11154</v>
      </c>
      <c r="J1331" s="1"/>
      <c r="K1331" s="1" t="s">
        <v>11477</v>
      </c>
      <c r="L1331" s="1" t="s">
        <v>1329</v>
      </c>
      <c r="M1331" s="1" t="s">
        <v>12802</v>
      </c>
      <c r="N1331" s="1" t="s">
        <v>13144</v>
      </c>
      <c r="O1331" s="1" t="s">
        <v>1329</v>
      </c>
      <c r="P1331" s="1" t="s">
        <v>13151</v>
      </c>
      <c r="Q1331" s="1" t="s">
        <v>14114</v>
      </c>
      <c r="R1331" s="1" t="s">
        <v>14357</v>
      </c>
      <c r="S1331" s="1" t="s">
        <v>1329</v>
      </c>
      <c r="T1331" s="1"/>
      <c r="U1331" s="1"/>
      <c r="V1331" s="1" t="s">
        <v>14367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6343</v>
      </c>
      <c r="G1332" s="1" t="s">
        <v>7957</v>
      </c>
      <c r="H1332" s="1" t="s">
        <v>9565</v>
      </c>
      <c r="I1332" s="1" t="s">
        <v>11155</v>
      </c>
      <c r="J1332" s="1"/>
      <c r="K1332" s="1" t="s">
        <v>11477</v>
      </c>
      <c r="L1332" s="1" t="s">
        <v>1330</v>
      </c>
      <c r="M1332" s="1" t="s">
        <v>12803</v>
      </c>
      <c r="N1332" s="1" t="s">
        <v>13144</v>
      </c>
      <c r="O1332" s="1" t="s">
        <v>1330</v>
      </c>
      <c r="P1332" s="1" t="s">
        <v>13152</v>
      </c>
      <c r="Q1332" s="1" t="s">
        <v>13152</v>
      </c>
      <c r="R1332" s="1" t="s">
        <v>14357</v>
      </c>
      <c r="S1332" s="1" t="s">
        <v>1330</v>
      </c>
      <c r="T1332" s="1"/>
      <c r="U1332" s="1" t="s">
        <v>14366</v>
      </c>
      <c r="V1332" s="1" t="s">
        <v>14367</v>
      </c>
      <c r="W1332" s="1" t="s">
        <v>1330</v>
      </c>
      <c r="X1332" s="1" t="s">
        <v>14370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6344</v>
      </c>
      <c r="G1333" s="1" t="s">
        <v>7958</v>
      </c>
      <c r="H1333" s="1" t="s">
        <v>9566</v>
      </c>
      <c r="I1333" s="1" t="s">
        <v>11156</v>
      </c>
      <c r="J1333" s="1"/>
      <c r="K1333" s="1" t="s">
        <v>11477</v>
      </c>
      <c r="L1333" s="1" t="s">
        <v>1331</v>
      </c>
      <c r="M1333" s="1" t="s">
        <v>12804</v>
      </c>
      <c r="N1333" s="1" t="s">
        <v>13144</v>
      </c>
      <c r="O1333" s="1" t="s">
        <v>1331</v>
      </c>
      <c r="P1333" s="1" t="s">
        <v>13152</v>
      </c>
      <c r="Q1333" s="1" t="s">
        <v>13152</v>
      </c>
      <c r="R1333" s="1" t="s">
        <v>14357</v>
      </c>
      <c r="S1333" s="1" t="s">
        <v>1331</v>
      </c>
      <c r="T1333" s="1"/>
      <c r="U1333" s="1"/>
      <c r="V1333" s="1" t="s">
        <v>14367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6345</v>
      </c>
      <c r="G1334" s="1" t="s">
        <v>7959</v>
      </c>
      <c r="H1334" s="1" t="s">
        <v>9567</v>
      </c>
      <c r="I1334" s="1" t="s">
        <v>11157</v>
      </c>
      <c r="J1334" s="1"/>
      <c r="K1334" s="1" t="s">
        <v>11477</v>
      </c>
      <c r="L1334" s="1" t="s">
        <v>1332</v>
      </c>
      <c r="M1334" s="1" t="s">
        <v>12805</v>
      </c>
      <c r="N1334" s="1" t="s">
        <v>13144</v>
      </c>
      <c r="O1334" s="1" t="s">
        <v>1332</v>
      </c>
      <c r="P1334" s="1" t="s">
        <v>13152</v>
      </c>
      <c r="Q1334" s="1" t="s">
        <v>13152</v>
      </c>
      <c r="R1334" s="1" t="s">
        <v>14357</v>
      </c>
      <c r="S1334" s="1" t="s">
        <v>1332</v>
      </c>
      <c r="T1334" s="1"/>
      <c r="U1334" s="1"/>
      <c r="V1334" s="1" t="s">
        <v>14367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4719</v>
      </c>
      <c r="G1335" s="1" t="s">
        <v>7960</v>
      </c>
      <c r="H1335" s="1" t="s">
        <v>9568</v>
      </c>
      <c r="I1335" s="1" t="s">
        <v>11158</v>
      </c>
      <c r="J1335" s="1"/>
      <c r="K1335" s="1" t="s">
        <v>11477</v>
      </c>
      <c r="L1335" s="1" t="s">
        <v>1333</v>
      </c>
      <c r="M1335" s="1" t="s">
        <v>12806</v>
      </c>
      <c r="N1335" s="1" t="s">
        <v>13144</v>
      </c>
      <c r="O1335" s="1" t="s">
        <v>1333</v>
      </c>
      <c r="P1335" s="1" t="s">
        <v>13152</v>
      </c>
      <c r="Q1335" s="1" t="s">
        <v>13152</v>
      </c>
      <c r="R1335" s="1" t="s">
        <v>14357</v>
      </c>
      <c r="S1335" s="1" t="s">
        <v>1333</v>
      </c>
      <c r="T1335" s="1"/>
      <c r="U1335" s="1"/>
      <c r="V1335" s="1" t="s">
        <v>14367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6346</v>
      </c>
      <c r="G1336" s="1" t="s">
        <v>7961</v>
      </c>
      <c r="H1336" s="1" t="s">
        <v>9569</v>
      </c>
      <c r="I1336" s="1" t="s">
        <v>11159</v>
      </c>
      <c r="J1336" s="1"/>
      <c r="K1336" s="1" t="s">
        <v>11477</v>
      </c>
      <c r="L1336" s="1" t="s">
        <v>1334</v>
      </c>
      <c r="M1336" s="1" t="s">
        <v>12807</v>
      </c>
      <c r="N1336" s="1" t="s">
        <v>13144</v>
      </c>
      <c r="O1336" s="1" t="s">
        <v>1334</v>
      </c>
      <c r="P1336" s="1" t="s">
        <v>13152</v>
      </c>
      <c r="Q1336" s="1" t="s">
        <v>13152</v>
      </c>
      <c r="R1336" s="1" t="s">
        <v>14357</v>
      </c>
      <c r="S1336" s="1" t="s">
        <v>1334</v>
      </c>
      <c r="T1336" s="1"/>
      <c r="U1336" s="1"/>
      <c r="V1336" s="1" t="s">
        <v>14367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6347</v>
      </c>
      <c r="G1337" s="1" t="s">
        <v>7962</v>
      </c>
      <c r="H1337" s="1" t="s">
        <v>9570</v>
      </c>
      <c r="I1337" s="1" t="s">
        <v>11160</v>
      </c>
      <c r="J1337" s="1"/>
      <c r="K1337" s="1" t="s">
        <v>11477</v>
      </c>
      <c r="L1337" s="1" t="s">
        <v>1335</v>
      </c>
      <c r="M1337" s="1" t="s">
        <v>12808</v>
      </c>
      <c r="N1337" s="1" t="s">
        <v>13144</v>
      </c>
      <c r="O1337" s="1" t="s">
        <v>1335</v>
      </c>
      <c r="P1337" s="1" t="s">
        <v>13152</v>
      </c>
      <c r="Q1337" s="1" t="s">
        <v>13152</v>
      </c>
      <c r="R1337" s="1" t="s">
        <v>14357</v>
      </c>
      <c r="S1337" s="1" t="s">
        <v>1335</v>
      </c>
      <c r="T1337" s="1"/>
      <c r="U1337" s="1"/>
      <c r="V1337" s="1" t="s">
        <v>14367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6348</v>
      </c>
      <c r="G1338" s="1" t="s">
        <v>7963</v>
      </c>
      <c r="H1338" s="1" t="s">
        <v>9571</v>
      </c>
      <c r="I1338" s="1" t="s">
        <v>11161</v>
      </c>
      <c r="J1338" s="1"/>
      <c r="K1338" s="1" t="s">
        <v>11477</v>
      </c>
      <c r="L1338" s="1" t="s">
        <v>1336</v>
      </c>
      <c r="M1338" s="1" t="s">
        <v>12809</v>
      </c>
      <c r="N1338" s="1" t="s">
        <v>13144</v>
      </c>
      <c r="O1338" s="1" t="s">
        <v>1336</v>
      </c>
      <c r="P1338" s="1" t="s">
        <v>13152</v>
      </c>
      <c r="Q1338" s="1" t="s">
        <v>13152</v>
      </c>
      <c r="R1338" s="1" t="s">
        <v>14357</v>
      </c>
      <c r="S1338" s="1" t="s">
        <v>1336</v>
      </c>
      <c r="T1338" s="1"/>
      <c r="U1338" s="1"/>
      <c r="V1338" s="1" t="s">
        <v>14367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6349</v>
      </c>
      <c r="G1339" s="1" t="s">
        <v>7964</v>
      </c>
      <c r="H1339" s="1" t="s">
        <v>9572</v>
      </c>
      <c r="I1339" s="1" t="s">
        <v>11162</v>
      </c>
      <c r="J1339" s="1"/>
      <c r="K1339" s="1" t="s">
        <v>11477</v>
      </c>
      <c r="L1339" s="1" t="s">
        <v>1337</v>
      </c>
      <c r="M1339" s="1" t="s">
        <v>12810</v>
      </c>
      <c r="N1339" s="1" t="s">
        <v>13144</v>
      </c>
      <c r="O1339" s="1" t="s">
        <v>1337</v>
      </c>
      <c r="P1339" s="1" t="s">
        <v>13152</v>
      </c>
      <c r="Q1339" s="1" t="s">
        <v>13152</v>
      </c>
      <c r="R1339" s="1" t="s">
        <v>14357</v>
      </c>
      <c r="S1339" s="1" t="s">
        <v>1337</v>
      </c>
      <c r="T1339" s="1"/>
      <c r="U1339" s="1"/>
      <c r="V1339" s="1" t="s">
        <v>14367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6350</v>
      </c>
      <c r="G1340" s="1" t="s">
        <v>7965</v>
      </c>
      <c r="H1340" s="1" t="s">
        <v>9573</v>
      </c>
      <c r="I1340" s="1" t="s">
        <v>11163</v>
      </c>
      <c r="J1340" s="1"/>
      <c r="K1340" s="1" t="s">
        <v>11477</v>
      </c>
      <c r="L1340" s="1" t="s">
        <v>1338</v>
      </c>
      <c r="M1340" s="1" t="s">
        <v>12811</v>
      </c>
      <c r="N1340" s="1" t="s">
        <v>13144</v>
      </c>
      <c r="O1340" s="1" t="s">
        <v>1338</v>
      </c>
      <c r="P1340" s="1" t="s">
        <v>13152</v>
      </c>
      <c r="Q1340" s="1" t="s">
        <v>13152</v>
      </c>
      <c r="R1340" s="1" t="s">
        <v>14357</v>
      </c>
      <c r="S1340" s="1" t="s">
        <v>1338</v>
      </c>
      <c r="T1340" s="1"/>
      <c r="U1340" s="1"/>
      <c r="V1340" s="1" t="s">
        <v>14367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6351</v>
      </c>
      <c r="G1341" s="1" t="s">
        <v>7966</v>
      </c>
      <c r="H1341" s="1" t="s">
        <v>9574</v>
      </c>
      <c r="I1341" s="1" t="s">
        <v>11164</v>
      </c>
      <c r="J1341" s="1"/>
      <c r="K1341" s="1" t="s">
        <v>11477</v>
      </c>
      <c r="L1341" s="1" t="s">
        <v>1339</v>
      </c>
      <c r="M1341" s="1" t="s">
        <v>12812</v>
      </c>
      <c r="N1341" s="1" t="s">
        <v>13144</v>
      </c>
      <c r="O1341" s="1" t="s">
        <v>1339</v>
      </c>
      <c r="P1341" s="1" t="s">
        <v>13152</v>
      </c>
      <c r="Q1341" s="1" t="s">
        <v>13152</v>
      </c>
      <c r="R1341" s="1" t="s">
        <v>14357</v>
      </c>
      <c r="S1341" s="1" t="s">
        <v>1339</v>
      </c>
      <c r="T1341" s="1"/>
      <c r="U1341" s="1"/>
      <c r="V1341" s="1" t="s">
        <v>14367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6352</v>
      </c>
      <c r="G1342" s="1" t="s">
        <v>7967</v>
      </c>
      <c r="H1342" s="1" t="s">
        <v>9575</v>
      </c>
      <c r="I1342" s="1" t="s">
        <v>11165</v>
      </c>
      <c r="J1342" s="1"/>
      <c r="K1342" s="1" t="s">
        <v>11477</v>
      </c>
      <c r="L1342" s="1" t="s">
        <v>1340</v>
      </c>
      <c r="M1342" s="1" t="s">
        <v>12813</v>
      </c>
      <c r="N1342" s="1" t="s">
        <v>13144</v>
      </c>
      <c r="O1342" s="1" t="s">
        <v>1340</v>
      </c>
      <c r="P1342" s="1" t="s">
        <v>13152</v>
      </c>
      <c r="Q1342" s="1" t="s">
        <v>13152</v>
      </c>
      <c r="R1342" s="1" t="s">
        <v>14357</v>
      </c>
      <c r="S1342" s="1" t="s">
        <v>1340</v>
      </c>
      <c r="T1342" s="1"/>
      <c r="U1342" s="1"/>
      <c r="V1342" s="1" t="s">
        <v>14367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6353</v>
      </c>
      <c r="G1343" s="1" t="s">
        <v>7968</v>
      </c>
      <c r="H1343" s="1" t="s">
        <v>9576</v>
      </c>
      <c r="I1343" s="1" t="s">
        <v>11166</v>
      </c>
      <c r="J1343" s="1"/>
      <c r="K1343" s="1" t="s">
        <v>11477</v>
      </c>
      <c r="L1343" s="1" t="s">
        <v>1341</v>
      </c>
      <c r="M1343" s="1" t="s">
        <v>12814</v>
      </c>
      <c r="N1343" s="1" t="s">
        <v>13144</v>
      </c>
      <c r="O1343" s="1" t="s">
        <v>1341</v>
      </c>
      <c r="P1343" s="1" t="s">
        <v>13152</v>
      </c>
      <c r="Q1343" s="1" t="s">
        <v>13152</v>
      </c>
      <c r="R1343" s="1" t="s">
        <v>14357</v>
      </c>
      <c r="S1343" s="1" t="s">
        <v>1341</v>
      </c>
      <c r="T1343" s="1"/>
      <c r="U1343" s="1"/>
      <c r="V1343" s="1" t="s">
        <v>14367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6354</v>
      </c>
      <c r="G1344" s="1" t="s">
        <v>7969</v>
      </c>
      <c r="H1344" s="1" t="s">
        <v>9577</v>
      </c>
      <c r="I1344" s="1" t="s">
        <v>11167</v>
      </c>
      <c r="J1344" s="1"/>
      <c r="K1344" s="1" t="s">
        <v>11477</v>
      </c>
      <c r="L1344" s="1" t="s">
        <v>1342</v>
      </c>
      <c r="M1344" s="1" t="s">
        <v>12815</v>
      </c>
      <c r="N1344" s="1" t="s">
        <v>13144</v>
      </c>
      <c r="O1344" s="1" t="s">
        <v>1342</v>
      </c>
      <c r="P1344" s="1" t="s">
        <v>13152</v>
      </c>
      <c r="Q1344" s="1" t="s">
        <v>13152</v>
      </c>
      <c r="R1344" s="1" t="s">
        <v>14357</v>
      </c>
      <c r="S1344" s="1" t="s">
        <v>1342</v>
      </c>
      <c r="T1344" s="1"/>
      <c r="U1344" s="1"/>
      <c r="V1344" s="1" t="s">
        <v>14367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6355</v>
      </c>
      <c r="G1345" s="1" t="s">
        <v>7970</v>
      </c>
      <c r="H1345" s="1" t="s">
        <v>9578</v>
      </c>
      <c r="I1345" s="1" t="s">
        <v>11168</v>
      </c>
      <c r="J1345" s="1"/>
      <c r="K1345" s="1" t="s">
        <v>11477</v>
      </c>
      <c r="L1345" s="1" t="s">
        <v>1343</v>
      </c>
      <c r="M1345" s="1" t="s">
        <v>12816</v>
      </c>
      <c r="N1345" s="1" t="s">
        <v>13144</v>
      </c>
      <c r="O1345" s="1" t="s">
        <v>1343</v>
      </c>
      <c r="P1345" s="1" t="s">
        <v>13152</v>
      </c>
      <c r="Q1345" s="1" t="s">
        <v>13152</v>
      </c>
      <c r="R1345" s="1" t="s">
        <v>14357</v>
      </c>
      <c r="S1345" s="1" t="s">
        <v>1343</v>
      </c>
      <c r="T1345" s="1"/>
      <c r="U1345" s="1"/>
      <c r="V1345" s="1" t="s">
        <v>14367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6356</v>
      </c>
      <c r="G1346" s="1" t="s">
        <v>4730</v>
      </c>
      <c r="H1346" s="1" t="s">
        <v>9579</v>
      </c>
      <c r="I1346" s="1" t="s">
        <v>11169</v>
      </c>
      <c r="J1346" s="1"/>
      <c r="K1346" s="1" t="s">
        <v>11477</v>
      </c>
      <c r="L1346" s="1" t="s">
        <v>1344</v>
      </c>
      <c r="M1346" s="1" t="s">
        <v>12817</v>
      </c>
      <c r="N1346" s="1" t="s">
        <v>13144</v>
      </c>
      <c r="O1346" s="1" t="s">
        <v>1344</v>
      </c>
      <c r="P1346" s="1" t="s">
        <v>13152</v>
      </c>
      <c r="Q1346" s="1" t="s">
        <v>13152</v>
      </c>
      <c r="R1346" s="1" t="s">
        <v>14357</v>
      </c>
      <c r="S1346" s="1" t="s">
        <v>1344</v>
      </c>
      <c r="T1346" s="1"/>
      <c r="U1346" s="1"/>
      <c r="V1346" s="1" t="s">
        <v>14367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6357</v>
      </c>
      <c r="G1347" s="1" t="s">
        <v>7971</v>
      </c>
      <c r="H1347" s="1" t="s">
        <v>9580</v>
      </c>
      <c r="I1347" s="1" t="s">
        <v>11170</v>
      </c>
      <c r="J1347" s="1"/>
      <c r="K1347" s="1" t="s">
        <v>11477</v>
      </c>
      <c r="L1347" s="1" t="s">
        <v>1345</v>
      </c>
      <c r="M1347" s="1" t="s">
        <v>12818</v>
      </c>
      <c r="N1347" s="1" t="s">
        <v>13144</v>
      </c>
      <c r="O1347" s="1" t="s">
        <v>1345</v>
      </c>
      <c r="P1347" s="1" t="s">
        <v>13152</v>
      </c>
      <c r="Q1347" s="1" t="s">
        <v>13152</v>
      </c>
      <c r="R1347" s="1" t="s">
        <v>14357</v>
      </c>
      <c r="S1347" s="1" t="s">
        <v>1345</v>
      </c>
      <c r="T1347" s="1"/>
      <c r="U1347" s="1"/>
      <c r="V1347" s="1" t="s">
        <v>14367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6358</v>
      </c>
      <c r="G1348" s="1" t="s">
        <v>4732</v>
      </c>
      <c r="H1348" s="1" t="s">
        <v>9581</v>
      </c>
      <c r="I1348" s="1" t="s">
        <v>11171</v>
      </c>
      <c r="J1348" s="1"/>
      <c r="K1348" s="1" t="s">
        <v>11477</v>
      </c>
      <c r="L1348" s="1" t="s">
        <v>1346</v>
      </c>
      <c r="M1348" s="1" t="s">
        <v>12819</v>
      </c>
      <c r="N1348" s="1" t="s">
        <v>13144</v>
      </c>
      <c r="O1348" s="1" t="s">
        <v>1346</v>
      </c>
      <c r="P1348" s="1" t="s">
        <v>13152</v>
      </c>
      <c r="Q1348" s="1" t="s">
        <v>13152</v>
      </c>
      <c r="R1348" s="1" t="s">
        <v>14357</v>
      </c>
      <c r="S1348" s="1" t="s">
        <v>1346</v>
      </c>
      <c r="T1348" s="1"/>
      <c r="U1348" s="1"/>
      <c r="V1348" s="1" t="s">
        <v>14367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6359</v>
      </c>
      <c r="G1349" s="1" t="s">
        <v>7972</v>
      </c>
      <c r="H1349" s="1" t="s">
        <v>9582</v>
      </c>
      <c r="I1349" s="1" t="s">
        <v>10411</v>
      </c>
      <c r="J1349" s="1"/>
      <c r="K1349" s="1" t="s">
        <v>11477</v>
      </c>
      <c r="L1349" s="1" t="s">
        <v>1347</v>
      </c>
      <c r="M1349" s="1" t="s">
        <v>12820</v>
      </c>
      <c r="N1349" s="1" t="s">
        <v>13144</v>
      </c>
      <c r="O1349" s="1" t="s">
        <v>1347</v>
      </c>
      <c r="P1349" s="1" t="s">
        <v>13152</v>
      </c>
      <c r="Q1349" s="1" t="s">
        <v>13152</v>
      </c>
      <c r="R1349" s="1" t="s">
        <v>14357</v>
      </c>
      <c r="S1349" s="1" t="s">
        <v>1347</v>
      </c>
      <c r="T1349" s="1"/>
      <c r="U1349" s="1"/>
      <c r="V1349" s="1" t="s">
        <v>14367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6360</v>
      </c>
      <c r="G1350" s="1" t="s">
        <v>7973</v>
      </c>
      <c r="H1350" s="1" t="s">
        <v>9583</v>
      </c>
      <c r="I1350" s="1" t="s">
        <v>11172</v>
      </c>
      <c r="J1350" s="1"/>
      <c r="K1350" s="1" t="s">
        <v>11477</v>
      </c>
      <c r="L1350" s="1" t="s">
        <v>1348</v>
      </c>
      <c r="M1350" s="1" t="s">
        <v>12821</v>
      </c>
      <c r="N1350" s="1" t="s">
        <v>13144</v>
      </c>
      <c r="O1350" s="1" t="s">
        <v>1348</v>
      </c>
      <c r="P1350" s="1" t="s">
        <v>13152</v>
      </c>
      <c r="Q1350" s="1" t="s">
        <v>13152</v>
      </c>
      <c r="R1350" s="1" t="s">
        <v>14357</v>
      </c>
      <c r="S1350" s="1" t="s">
        <v>1348</v>
      </c>
      <c r="T1350" s="1"/>
      <c r="U1350" s="1"/>
      <c r="V1350" s="1" t="s">
        <v>14367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6361</v>
      </c>
      <c r="G1351" s="1" t="s">
        <v>4735</v>
      </c>
      <c r="H1351" s="1" t="s">
        <v>9584</v>
      </c>
      <c r="I1351" s="1" t="s">
        <v>11173</v>
      </c>
      <c r="J1351" s="1"/>
      <c r="K1351" s="1" t="s">
        <v>11477</v>
      </c>
      <c r="L1351" s="1" t="s">
        <v>1349</v>
      </c>
      <c r="M1351" s="1" t="s">
        <v>12822</v>
      </c>
      <c r="N1351" s="1" t="s">
        <v>13144</v>
      </c>
      <c r="O1351" s="1" t="s">
        <v>1349</v>
      </c>
      <c r="P1351" s="1" t="s">
        <v>13152</v>
      </c>
      <c r="Q1351" s="1" t="s">
        <v>13152</v>
      </c>
      <c r="R1351" s="1" t="s">
        <v>14357</v>
      </c>
      <c r="S1351" s="1" t="s">
        <v>1349</v>
      </c>
      <c r="T1351" s="1"/>
      <c r="U1351" s="1"/>
      <c r="V1351" s="1" t="s">
        <v>14367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4736</v>
      </c>
      <c r="G1352" s="1" t="s">
        <v>7974</v>
      </c>
      <c r="H1352" s="1" t="s">
        <v>9585</v>
      </c>
      <c r="I1352" s="1" t="s">
        <v>11174</v>
      </c>
      <c r="J1352" s="1"/>
      <c r="K1352" s="1" t="s">
        <v>11477</v>
      </c>
      <c r="L1352" s="1" t="s">
        <v>1350</v>
      </c>
      <c r="M1352" s="1" t="s">
        <v>12823</v>
      </c>
      <c r="N1352" s="1" t="s">
        <v>13144</v>
      </c>
      <c r="O1352" s="1" t="s">
        <v>1350</v>
      </c>
      <c r="P1352" s="1" t="s">
        <v>13152</v>
      </c>
      <c r="Q1352" s="1" t="s">
        <v>13152</v>
      </c>
      <c r="R1352" s="1" t="s">
        <v>14357</v>
      </c>
      <c r="S1352" s="1" t="s">
        <v>1350</v>
      </c>
      <c r="T1352" s="1"/>
      <c r="U1352" s="1"/>
      <c r="V1352" s="1" t="s">
        <v>14367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6362</v>
      </c>
      <c r="G1353" s="1" t="s">
        <v>7975</v>
      </c>
      <c r="H1353" s="1" t="s">
        <v>9586</v>
      </c>
      <c r="I1353" s="1" t="s">
        <v>11175</v>
      </c>
      <c r="J1353" s="1"/>
      <c r="K1353" s="1" t="s">
        <v>11477</v>
      </c>
      <c r="L1353" s="1" t="s">
        <v>1351</v>
      </c>
      <c r="M1353" s="1" t="s">
        <v>12824</v>
      </c>
      <c r="N1353" s="1" t="s">
        <v>13144</v>
      </c>
      <c r="O1353" s="1" t="s">
        <v>1351</v>
      </c>
      <c r="P1353" s="1" t="s">
        <v>13152</v>
      </c>
      <c r="Q1353" s="1" t="s">
        <v>13152</v>
      </c>
      <c r="R1353" s="1" t="s">
        <v>14357</v>
      </c>
      <c r="S1353" s="1" t="s">
        <v>1351</v>
      </c>
      <c r="T1353" s="1"/>
      <c r="U1353" s="1"/>
      <c r="V1353" s="1" t="s">
        <v>14367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6363</v>
      </c>
      <c r="G1354" s="1" t="s">
        <v>7976</v>
      </c>
      <c r="H1354" s="1" t="s">
        <v>9587</v>
      </c>
      <c r="I1354" s="1" t="s">
        <v>11176</v>
      </c>
      <c r="J1354" s="1"/>
      <c r="K1354" s="1" t="s">
        <v>11477</v>
      </c>
      <c r="L1354" s="1" t="s">
        <v>1352</v>
      </c>
      <c r="M1354" s="1" t="s">
        <v>12825</v>
      </c>
      <c r="N1354" s="1" t="s">
        <v>13144</v>
      </c>
      <c r="O1354" s="1" t="s">
        <v>1352</v>
      </c>
      <c r="P1354" s="1" t="s">
        <v>13152</v>
      </c>
      <c r="Q1354" s="1" t="s">
        <v>13152</v>
      </c>
      <c r="R1354" s="1" t="s">
        <v>14357</v>
      </c>
      <c r="S1354" s="1" t="s">
        <v>1352</v>
      </c>
      <c r="T1354" s="1"/>
      <c r="U1354" s="1"/>
      <c r="V1354" s="1" t="s">
        <v>14367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6364</v>
      </c>
      <c r="G1355" s="1" t="s">
        <v>7977</v>
      </c>
      <c r="H1355" s="1" t="s">
        <v>9588</v>
      </c>
      <c r="I1355" s="1" t="s">
        <v>11177</v>
      </c>
      <c r="J1355" s="1"/>
      <c r="K1355" s="1" t="s">
        <v>11477</v>
      </c>
      <c r="L1355" s="1" t="s">
        <v>1353</v>
      </c>
      <c r="M1355" s="1" t="s">
        <v>12826</v>
      </c>
      <c r="N1355" s="1" t="s">
        <v>13144</v>
      </c>
      <c r="O1355" s="1" t="s">
        <v>1353</v>
      </c>
      <c r="P1355" s="1" t="s">
        <v>13152</v>
      </c>
      <c r="Q1355" s="1" t="s">
        <v>13152</v>
      </c>
      <c r="R1355" s="1" t="s">
        <v>14357</v>
      </c>
      <c r="S1355" s="1" t="s">
        <v>1353</v>
      </c>
      <c r="T1355" s="1"/>
      <c r="U1355" s="1"/>
      <c r="V1355" s="1" t="s">
        <v>14367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6365</v>
      </c>
      <c r="G1356" s="1" t="s">
        <v>7978</v>
      </c>
      <c r="H1356" s="1" t="s">
        <v>9589</v>
      </c>
      <c r="I1356" s="1" t="s">
        <v>11178</v>
      </c>
      <c r="J1356" s="1"/>
      <c r="K1356" s="1" t="s">
        <v>11477</v>
      </c>
      <c r="L1356" s="1" t="s">
        <v>1354</v>
      </c>
      <c r="M1356" s="1" t="s">
        <v>12827</v>
      </c>
      <c r="N1356" s="1" t="s">
        <v>13144</v>
      </c>
      <c r="O1356" s="1" t="s">
        <v>1354</v>
      </c>
      <c r="P1356" s="1" t="s">
        <v>13152</v>
      </c>
      <c r="Q1356" s="1" t="s">
        <v>13152</v>
      </c>
      <c r="R1356" s="1" t="s">
        <v>14357</v>
      </c>
      <c r="S1356" s="1" t="s">
        <v>1354</v>
      </c>
      <c r="T1356" s="1"/>
      <c r="U1356" s="1"/>
      <c r="V1356" s="1" t="s">
        <v>14367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6366</v>
      </c>
      <c r="G1357" s="1" t="s">
        <v>7979</v>
      </c>
      <c r="H1357" s="1" t="s">
        <v>9590</v>
      </c>
      <c r="I1357" s="1" t="s">
        <v>11179</v>
      </c>
      <c r="J1357" s="1"/>
      <c r="K1357" s="1" t="s">
        <v>11477</v>
      </c>
      <c r="L1357" s="1" t="s">
        <v>1355</v>
      </c>
      <c r="M1357" s="1" t="s">
        <v>12828</v>
      </c>
      <c r="N1357" s="1" t="s">
        <v>13144</v>
      </c>
      <c r="O1357" s="1" t="s">
        <v>1355</v>
      </c>
      <c r="P1357" s="1" t="s">
        <v>13152</v>
      </c>
      <c r="Q1357" s="1" t="s">
        <v>13152</v>
      </c>
      <c r="R1357" s="1" t="s">
        <v>14357</v>
      </c>
      <c r="S1357" s="1" t="s">
        <v>1355</v>
      </c>
      <c r="T1357" s="1"/>
      <c r="U1357" s="1"/>
      <c r="V1357" s="1" t="s">
        <v>14367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6367</v>
      </c>
      <c r="G1358" s="1" t="s">
        <v>7980</v>
      </c>
      <c r="H1358" s="1" t="s">
        <v>9591</v>
      </c>
      <c r="I1358" s="1" t="s">
        <v>11180</v>
      </c>
      <c r="J1358" s="1"/>
      <c r="K1358" s="1" t="s">
        <v>11477</v>
      </c>
      <c r="L1358" s="1" t="s">
        <v>1356</v>
      </c>
      <c r="M1358" s="1" t="s">
        <v>12829</v>
      </c>
      <c r="N1358" s="1" t="s">
        <v>13144</v>
      </c>
      <c r="O1358" s="1" t="s">
        <v>1356</v>
      </c>
      <c r="P1358" s="1" t="s">
        <v>13152</v>
      </c>
      <c r="Q1358" s="1" t="s">
        <v>13152</v>
      </c>
      <c r="R1358" s="1" t="s">
        <v>14357</v>
      </c>
      <c r="S1358" s="1" t="s">
        <v>1356</v>
      </c>
      <c r="T1358" s="1"/>
      <c r="U1358" s="1"/>
      <c r="V1358" s="1" t="s">
        <v>14367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6368</v>
      </c>
      <c r="G1359" s="1" t="s">
        <v>7981</v>
      </c>
      <c r="H1359" s="1" t="s">
        <v>9592</v>
      </c>
      <c r="I1359" s="1" t="s">
        <v>11181</v>
      </c>
      <c r="J1359" s="1"/>
      <c r="K1359" s="1" t="s">
        <v>11477</v>
      </c>
      <c r="L1359" s="1" t="s">
        <v>1357</v>
      </c>
      <c r="M1359" s="1" t="s">
        <v>12830</v>
      </c>
      <c r="N1359" s="1" t="s">
        <v>13144</v>
      </c>
      <c r="O1359" s="1" t="s">
        <v>1357</v>
      </c>
      <c r="P1359" s="1" t="s">
        <v>13152</v>
      </c>
      <c r="Q1359" s="1" t="s">
        <v>13152</v>
      </c>
      <c r="R1359" s="1" t="s">
        <v>14357</v>
      </c>
      <c r="S1359" s="1" t="s">
        <v>1357</v>
      </c>
      <c r="T1359" s="1"/>
      <c r="U1359" s="1"/>
      <c r="V1359" s="1" t="s">
        <v>14367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6369</v>
      </c>
      <c r="G1360" s="1" t="s">
        <v>7982</v>
      </c>
      <c r="H1360" s="1" t="s">
        <v>9593</v>
      </c>
      <c r="I1360" s="1" t="s">
        <v>11182</v>
      </c>
      <c r="J1360" s="1"/>
      <c r="K1360" s="1" t="s">
        <v>11477</v>
      </c>
      <c r="L1360" s="1" t="s">
        <v>1358</v>
      </c>
      <c r="M1360" s="1" t="s">
        <v>12831</v>
      </c>
      <c r="N1360" s="1" t="s">
        <v>13144</v>
      </c>
      <c r="O1360" s="1" t="s">
        <v>1358</v>
      </c>
      <c r="P1360" s="1" t="s">
        <v>13152</v>
      </c>
      <c r="Q1360" s="1" t="s">
        <v>13152</v>
      </c>
      <c r="R1360" s="1" t="s">
        <v>14357</v>
      </c>
      <c r="S1360" s="1" t="s">
        <v>1358</v>
      </c>
      <c r="T1360" s="1"/>
      <c r="U1360" s="1"/>
      <c r="V1360" s="1" t="s">
        <v>14367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6370</v>
      </c>
      <c r="G1361" s="1" t="s">
        <v>7983</v>
      </c>
      <c r="H1361" s="1" t="s">
        <v>9594</v>
      </c>
      <c r="I1361" s="1" t="s">
        <v>11183</v>
      </c>
      <c r="J1361" s="1"/>
      <c r="K1361" s="1" t="s">
        <v>11477</v>
      </c>
      <c r="L1361" s="1" t="s">
        <v>1359</v>
      </c>
      <c r="M1361" s="1" t="s">
        <v>12832</v>
      </c>
      <c r="N1361" s="1" t="s">
        <v>13144</v>
      </c>
      <c r="O1361" s="1" t="s">
        <v>1359</v>
      </c>
      <c r="P1361" s="1" t="s">
        <v>13152</v>
      </c>
      <c r="Q1361" s="1" t="s">
        <v>13152</v>
      </c>
      <c r="R1361" s="1" t="s">
        <v>14357</v>
      </c>
      <c r="S1361" s="1" t="s">
        <v>1359</v>
      </c>
      <c r="T1361" s="1"/>
      <c r="U1361" s="1"/>
      <c r="V1361" s="1" t="s">
        <v>14367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6371</v>
      </c>
      <c r="G1362" s="1" t="s">
        <v>7984</v>
      </c>
      <c r="H1362" s="1" t="s">
        <v>9595</v>
      </c>
      <c r="I1362" s="1" t="s">
        <v>11184</v>
      </c>
      <c r="J1362" s="1"/>
      <c r="K1362" s="1" t="s">
        <v>11477</v>
      </c>
      <c r="L1362" s="1" t="s">
        <v>1360</v>
      </c>
      <c r="M1362" s="1" t="s">
        <v>12833</v>
      </c>
      <c r="N1362" s="1" t="s">
        <v>13144</v>
      </c>
      <c r="O1362" s="1" t="s">
        <v>1360</v>
      </c>
      <c r="P1362" s="1" t="s">
        <v>13152</v>
      </c>
      <c r="Q1362" s="1" t="s">
        <v>13152</v>
      </c>
      <c r="R1362" s="1" t="s">
        <v>14357</v>
      </c>
      <c r="S1362" s="1" t="s">
        <v>1360</v>
      </c>
      <c r="T1362" s="1"/>
      <c r="U1362" s="1"/>
      <c r="V1362" s="1" t="s">
        <v>14367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6372</v>
      </c>
      <c r="G1363" s="1" t="s">
        <v>7985</v>
      </c>
      <c r="H1363" s="1" t="s">
        <v>9596</v>
      </c>
      <c r="I1363" s="1" t="s">
        <v>11185</v>
      </c>
      <c r="J1363" s="1"/>
      <c r="K1363" s="1" t="s">
        <v>11477</v>
      </c>
      <c r="L1363" s="1" t="s">
        <v>1361</v>
      </c>
      <c r="M1363" s="1" t="s">
        <v>12834</v>
      </c>
      <c r="N1363" s="1" t="s">
        <v>13144</v>
      </c>
      <c r="O1363" s="1" t="s">
        <v>1361</v>
      </c>
      <c r="P1363" s="1" t="s">
        <v>13152</v>
      </c>
      <c r="Q1363" s="1" t="s">
        <v>13152</v>
      </c>
      <c r="R1363" s="1" t="s">
        <v>14357</v>
      </c>
      <c r="S1363" s="1" t="s">
        <v>1361</v>
      </c>
      <c r="T1363" s="1"/>
      <c r="U1363" s="1"/>
      <c r="V1363" s="1" t="s">
        <v>14367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6373</v>
      </c>
      <c r="G1364" s="1" t="s">
        <v>7986</v>
      </c>
      <c r="H1364" s="1" t="s">
        <v>9597</v>
      </c>
      <c r="I1364" s="1" t="s">
        <v>11186</v>
      </c>
      <c r="J1364" s="1"/>
      <c r="K1364" s="1" t="s">
        <v>11477</v>
      </c>
      <c r="L1364" s="1" t="s">
        <v>1362</v>
      </c>
      <c r="M1364" s="1" t="s">
        <v>12835</v>
      </c>
      <c r="N1364" s="1" t="s">
        <v>13144</v>
      </c>
      <c r="O1364" s="1" t="s">
        <v>1362</v>
      </c>
      <c r="P1364" s="1" t="s">
        <v>13152</v>
      </c>
      <c r="Q1364" s="1" t="s">
        <v>13152</v>
      </c>
      <c r="R1364" s="1" t="s">
        <v>14357</v>
      </c>
      <c r="S1364" s="1" t="s">
        <v>1362</v>
      </c>
      <c r="T1364" s="1"/>
      <c r="U1364" s="1"/>
      <c r="V1364" s="1" t="s">
        <v>14367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6374</v>
      </c>
      <c r="G1365" s="1" t="s">
        <v>7987</v>
      </c>
      <c r="H1365" s="1" t="s">
        <v>9598</v>
      </c>
      <c r="I1365" s="1" t="s">
        <v>11187</v>
      </c>
      <c r="J1365" s="1"/>
      <c r="K1365" s="1" t="s">
        <v>11477</v>
      </c>
      <c r="L1365" s="1" t="s">
        <v>1363</v>
      </c>
      <c r="M1365" s="1" t="s">
        <v>12836</v>
      </c>
      <c r="N1365" s="1" t="s">
        <v>13144</v>
      </c>
      <c r="O1365" s="1" t="s">
        <v>1363</v>
      </c>
      <c r="P1365" s="1" t="s">
        <v>13152</v>
      </c>
      <c r="Q1365" s="1" t="s">
        <v>13152</v>
      </c>
      <c r="R1365" s="1" t="s">
        <v>14357</v>
      </c>
      <c r="S1365" s="1" t="s">
        <v>1363</v>
      </c>
      <c r="T1365" s="1"/>
      <c r="U1365" s="1"/>
      <c r="V1365" s="1" t="s">
        <v>14367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6375</v>
      </c>
      <c r="G1366" s="1" t="s">
        <v>7988</v>
      </c>
      <c r="H1366" s="1" t="s">
        <v>9599</v>
      </c>
      <c r="I1366" s="1" t="s">
        <v>11188</v>
      </c>
      <c r="J1366" s="1"/>
      <c r="K1366" s="1" t="s">
        <v>11477</v>
      </c>
      <c r="L1366" s="1" t="s">
        <v>1364</v>
      </c>
      <c r="M1366" s="1" t="s">
        <v>12837</v>
      </c>
      <c r="N1366" s="1" t="s">
        <v>13144</v>
      </c>
      <c r="O1366" s="1" t="s">
        <v>1364</v>
      </c>
      <c r="P1366" s="1" t="s">
        <v>13152</v>
      </c>
      <c r="Q1366" s="1" t="s">
        <v>13152</v>
      </c>
      <c r="R1366" s="1" t="s">
        <v>14357</v>
      </c>
      <c r="S1366" s="1" t="s">
        <v>1364</v>
      </c>
      <c r="T1366" s="1"/>
      <c r="U1366" s="1"/>
      <c r="V1366" s="1" t="s">
        <v>14367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6376</v>
      </c>
      <c r="G1367" s="1" t="s">
        <v>7989</v>
      </c>
      <c r="H1367" s="1" t="s">
        <v>9600</v>
      </c>
      <c r="I1367" s="1" t="s">
        <v>11189</v>
      </c>
      <c r="J1367" s="1"/>
      <c r="K1367" s="1" t="s">
        <v>11477</v>
      </c>
      <c r="L1367" s="1" t="s">
        <v>1365</v>
      </c>
      <c r="M1367" s="1" t="s">
        <v>12838</v>
      </c>
      <c r="N1367" s="1" t="s">
        <v>13144</v>
      </c>
      <c r="O1367" s="1" t="s">
        <v>1365</v>
      </c>
      <c r="P1367" s="1" t="s">
        <v>13152</v>
      </c>
      <c r="Q1367" s="1" t="s">
        <v>13152</v>
      </c>
      <c r="R1367" s="1" t="s">
        <v>14357</v>
      </c>
      <c r="S1367" s="1" t="s">
        <v>1365</v>
      </c>
      <c r="T1367" s="1"/>
      <c r="U1367" s="1"/>
      <c r="V1367" s="1" t="s">
        <v>14367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4752</v>
      </c>
      <c r="G1368" s="1" t="s">
        <v>7990</v>
      </c>
      <c r="H1368" s="1" t="s">
        <v>9601</v>
      </c>
      <c r="I1368" s="1" t="s">
        <v>11190</v>
      </c>
      <c r="J1368" s="1"/>
      <c r="K1368" s="1" t="s">
        <v>11477</v>
      </c>
      <c r="L1368" s="1" t="s">
        <v>1366</v>
      </c>
      <c r="M1368" s="1" t="s">
        <v>12839</v>
      </c>
      <c r="N1368" s="1" t="s">
        <v>13144</v>
      </c>
      <c r="O1368" s="1" t="s">
        <v>1366</v>
      </c>
      <c r="P1368" s="1" t="s">
        <v>13152</v>
      </c>
      <c r="Q1368" s="1" t="s">
        <v>13152</v>
      </c>
      <c r="R1368" s="1" t="s">
        <v>14357</v>
      </c>
      <c r="S1368" s="1" t="s">
        <v>1366</v>
      </c>
      <c r="T1368" s="1"/>
      <c r="U1368" s="1"/>
      <c r="V1368" s="1" t="s">
        <v>14367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6377</v>
      </c>
      <c r="G1369" s="1" t="s">
        <v>7991</v>
      </c>
      <c r="H1369" s="1" t="s">
        <v>9602</v>
      </c>
      <c r="I1369" s="1" t="s">
        <v>11191</v>
      </c>
      <c r="J1369" s="1"/>
      <c r="K1369" s="1" t="s">
        <v>11477</v>
      </c>
      <c r="L1369" s="1" t="s">
        <v>1367</v>
      </c>
      <c r="M1369" s="1" t="s">
        <v>12840</v>
      </c>
      <c r="N1369" s="1" t="s">
        <v>13144</v>
      </c>
      <c r="O1369" s="1" t="s">
        <v>1367</v>
      </c>
      <c r="P1369" s="1" t="s">
        <v>13152</v>
      </c>
      <c r="Q1369" s="1" t="s">
        <v>13152</v>
      </c>
      <c r="R1369" s="1" t="s">
        <v>14357</v>
      </c>
      <c r="S1369" s="1" t="s">
        <v>1367</v>
      </c>
      <c r="T1369" s="1"/>
      <c r="U1369" s="1"/>
      <c r="V1369" s="1" t="s">
        <v>14367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6378</v>
      </c>
      <c r="G1370" s="1" t="s">
        <v>7992</v>
      </c>
      <c r="H1370" s="1" t="s">
        <v>9603</v>
      </c>
      <c r="I1370" s="1" t="s">
        <v>11192</v>
      </c>
      <c r="J1370" s="1"/>
      <c r="K1370" s="1" t="s">
        <v>11477</v>
      </c>
      <c r="L1370" s="1" t="s">
        <v>1368</v>
      </c>
      <c r="M1370" s="1" t="s">
        <v>12841</v>
      </c>
      <c r="N1370" s="1" t="s">
        <v>13144</v>
      </c>
      <c r="O1370" s="1" t="s">
        <v>1368</v>
      </c>
      <c r="P1370" s="1" t="s">
        <v>13152</v>
      </c>
      <c r="Q1370" s="1" t="s">
        <v>13152</v>
      </c>
      <c r="R1370" s="1" t="s">
        <v>14357</v>
      </c>
      <c r="S1370" s="1" t="s">
        <v>1368</v>
      </c>
      <c r="T1370" s="1"/>
      <c r="U1370" s="1"/>
      <c r="V1370" s="1" t="s">
        <v>14367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6379</v>
      </c>
      <c r="G1371" s="1" t="s">
        <v>7993</v>
      </c>
      <c r="H1371" s="1" t="s">
        <v>9604</v>
      </c>
      <c r="I1371" s="1" t="s">
        <v>11193</v>
      </c>
      <c r="J1371" s="1"/>
      <c r="K1371" s="1" t="s">
        <v>11477</v>
      </c>
      <c r="L1371" s="1" t="s">
        <v>1369</v>
      </c>
      <c r="M1371" s="1" t="s">
        <v>12842</v>
      </c>
      <c r="N1371" s="1" t="s">
        <v>13144</v>
      </c>
      <c r="O1371" s="1" t="s">
        <v>1369</v>
      </c>
      <c r="P1371" s="1" t="s">
        <v>13152</v>
      </c>
      <c r="Q1371" s="1" t="s">
        <v>13152</v>
      </c>
      <c r="R1371" s="1" t="s">
        <v>14357</v>
      </c>
      <c r="S1371" s="1" t="s">
        <v>1369</v>
      </c>
      <c r="T1371" s="1"/>
      <c r="U1371" s="1"/>
      <c r="V1371" s="1" t="s">
        <v>14367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4756</v>
      </c>
      <c r="G1372" s="1" t="s">
        <v>7994</v>
      </c>
      <c r="H1372" s="1" t="s">
        <v>9605</v>
      </c>
      <c r="I1372" s="1" t="s">
        <v>11194</v>
      </c>
      <c r="J1372" s="1"/>
      <c r="K1372" s="1" t="s">
        <v>11477</v>
      </c>
      <c r="L1372" s="1" t="s">
        <v>1370</v>
      </c>
      <c r="M1372" s="1" t="s">
        <v>12843</v>
      </c>
      <c r="N1372" s="1" t="s">
        <v>13144</v>
      </c>
      <c r="O1372" s="1" t="s">
        <v>1370</v>
      </c>
      <c r="P1372" s="1" t="s">
        <v>13152</v>
      </c>
      <c r="Q1372" s="1" t="s">
        <v>13152</v>
      </c>
      <c r="R1372" s="1" t="s">
        <v>14357</v>
      </c>
      <c r="S1372" s="1" t="s">
        <v>1370</v>
      </c>
      <c r="T1372" s="1"/>
      <c r="U1372" s="1"/>
      <c r="V1372" s="1" t="s">
        <v>14367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6380</v>
      </c>
      <c r="G1373" s="1" t="s">
        <v>7995</v>
      </c>
      <c r="H1373" s="1" t="s">
        <v>9606</v>
      </c>
      <c r="I1373" s="1" t="s">
        <v>11195</v>
      </c>
      <c r="J1373" s="1"/>
      <c r="K1373" s="1" t="s">
        <v>11477</v>
      </c>
      <c r="L1373" s="1" t="s">
        <v>1371</v>
      </c>
      <c r="M1373" s="1" t="s">
        <v>12844</v>
      </c>
      <c r="N1373" s="1" t="s">
        <v>13144</v>
      </c>
      <c r="O1373" s="1" t="s">
        <v>1371</v>
      </c>
      <c r="P1373" s="1" t="s">
        <v>13152</v>
      </c>
      <c r="Q1373" s="1" t="s">
        <v>13152</v>
      </c>
      <c r="R1373" s="1" t="s">
        <v>14357</v>
      </c>
      <c r="S1373" s="1" t="s">
        <v>1371</v>
      </c>
      <c r="T1373" s="1"/>
      <c r="U1373" s="1"/>
      <c r="V1373" s="1" t="s">
        <v>14367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6381</v>
      </c>
      <c r="G1374" s="1" t="s">
        <v>7996</v>
      </c>
      <c r="H1374" s="1" t="s">
        <v>9607</v>
      </c>
      <c r="I1374" s="1" t="s">
        <v>11196</v>
      </c>
      <c r="J1374" s="1"/>
      <c r="K1374" s="1" t="s">
        <v>11477</v>
      </c>
      <c r="L1374" s="1" t="s">
        <v>1372</v>
      </c>
      <c r="M1374" s="1" t="s">
        <v>12845</v>
      </c>
      <c r="N1374" s="1" t="s">
        <v>13144</v>
      </c>
      <c r="O1374" s="1" t="s">
        <v>1372</v>
      </c>
      <c r="P1374" s="1" t="s">
        <v>13152</v>
      </c>
      <c r="Q1374" s="1" t="s">
        <v>13152</v>
      </c>
      <c r="R1374" s="1" t="s">
        <v>14357</v>
      </c>
      <c r="S1374" s="1" t="s">
        <v>1372</v>
      </c>
      <c r="T1374" s="1"/>
      <c r="U1374" s="1"/>
      <c r="V1374" s="1" t="s">
        <v>14367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6382</v>
      </c>
      <c r="G1375" s="1" t="s">
        <v>7997</v>
      </c>
      <c r="H1375" s="1" t="s">
        <v>9608</v>
      </c>
      <c r="I1375" s="1" t="s">
        <v>11197</v>
      </c>
      <c r="J1375" s="1"/>
      <c r="K1375" s="1" t="s">
        <v>11477</v>
      </c>
      <c r="L1375" s="1" t="s">
        <v>1373</v>
      </c>
      <c r="M1375" s="1" t="s">
        <v>12846</v>
      </c>
      <c r="N1375" s="1" t="s">
        <v>13144</v>
      </c>
      <c r="O1375" s="1" t="s">
        <v>1373</v>
      </c>
      <c r="P1375" s="1" t="s">
        <v>13152</v>
      </c>
      <c r="Q1375" s="1" t="s">
        <v>13152</v>
      </c>
      <c r="R1375" s="1" t="s">
        <v>14357</v>
      </c>
      <c r="S1375" s="1" t="s">
        <v>1373</v>
      </c>
      <c r="T1375" s="1"/>
      <c r="U1375" s="1"/>
      <c r="V1375" s="1" t="s">
        <v>14367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6383</v>
      </c>
      <c r="G1376" s="1" t="s">
        <v>7998</v>
      </c>
      <c r="H1376" s="1" t="s">
        <v>9609</v>
      </c>
      <c r="I1376" s="1" t="s">
        <v>11198</v>
      </c>
      <c r="J1376" s="1"/>
      <c r="K1376" s="1" t="s">
        <v>11477</v>
      </c>
      <c r="L1376" s="1" t="s">
        <v>1374</v>
      </c>
      <c r="M1376" s="1" t="s">
        <v>12847</v>
      </c>
      <c r="N1376" s="1" t="s">
        <v>13144</v>
      </c>
      <c r="O1376" s="1" t="s">
        <v>1374</v>
      </c>
      <c r="P1376" s="1" t="s">
        <v>13152</v>
      </c>
      <c r="Q1376" s="1" t="s">
        <v>13152</v>
      </c>
      <c r="R1376" s="1" t="s">
        <v>14357</v>
      </c>
      <c r="S1376" s="1" t="s">
        <v>1374</v>
      </c>
      <c r="T1376" s="1"/>
      <c r="U1376" s="1"/>
      <c r="V1376" s="1" t="s">
        <v>14367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6384</v>
      </c>
      <c r="G1377" s="1" t="s">
        <v>7999</v>
      </c>
      <c r="H1377" s="1" t="s">
        <v>9610</v>
      </c>
      <c r="I1377" s="1" t="s">
        <v>11199</v>
      </c>
      <c r="J1377" s="1"/>
      <c r="K1377" s="1" t="s">
        <v>11477</v>
      </c>
      <c r="L1377" s="1" t="s">
        <v>1375</v>
      </c>
      <c r="M1377" s="1" t="s">
        <v>12848</v>
      </c>
      <c r="N1377" s="1" t="s">
        <v>13144</v>
      </c>
      <c r="O1377" s="1" t="s">
        <v>1375</v>
      </c>
      <c r="P1377" s="1" t="s">
        <v>13152</v>
      </c>
      <c r="Q1377" s="1" t="s">
        <v>13152</v>
      </c>
      <c r="R1377" s="1" t="s">
        <v>14357</v>
      </c>
      <c r="S1377" s="1" t="s">
        <v>1375</v>
      </c>
      <c r="T1377" s="1"/>
      <c r="U1377" s="1"/>
      <c r="V1377" s="1" t="s">
        <v>14367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6385</v>
      </c>
      <c r="G1378" s="1" t="s">
        <v>8000</v>
      </c>
      <c r="H1378" s="1" t="s">
        <v>9611</v>
      </c>
      <c r="I1378" s="1" t="s">
        <v>11200</v>
      </c>
      <c r="J1378" s="1"/>
      <c r="K1378" s="1" t="s">
        <v>11477</v>
      </c>
      <c r="L1378" s="1" t="s">
        <v>1376</v>
      </c>
      <c r="M1378" s="1" t="s">
        <v>12849</v>
      </c>
      <c r="N1378" s="1" t="s">
        <v>13144</v>
      </c>
      <c r="O1378" s="1" t="s">
        <v>1376</v>
      </c>
      <c r="P1378" s="1" t="s">
        <v>13152</v>
      </c>
      <c r="Q1378" s="1" t="s">
        <v>13152</v>
      </c>
      <c r="R1378" s="1" t="s">
        <v>14357</v>
      </c>
      <c r="S1378" s="1" t="s">
        <v>1376</v>
      </c>
      <c r="T1378" s="1"/>
      <c r="U1378" s="1"/>
      <c r="V1378" s="1" t="s">
        <v>14367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6386</v>
      </c>
      <c r="G1379" s="1" t="s">
        <v>8001</v>
      </c>
      <c r="H1379" s="1" t="s">
        <v>9612</v>
      </c>
      <c r="I1379" s="1" t="s">
        <v>11201</v>
      </c>
      <c r="J1379" s="1"/>
      <c r="K1379" s="1" t="s">
        <v>11477</v>
      </c>
      <c r="L1379" s="1" t="s">
        <v>1377</v>
      </c>
      <c r="M1379" s="1" t="s">
        <v>12850</v>
      </c>
      <c r="N1379" s="1" t="s">
        <v>13144</v>
      </c>
      <c r="O1379" s="1" t="s">
        <v>1377</v>
      </c>
      <c r="P1379" s="1" t="s">
        <v>13152</v>
      </c>
      <c r="Q1379" s="1" t="s">
        <v>13152</v>
      </c>
      <c r="R1379" s="1" t="s">
        <v>14357</v>
      </c>
      <c r="S1379" s="1" t="s">
        <v>1377</v>
      </c>
      <c r="T1379" s="1"/>
      <c r="U1379" s="1"/>
      <c r="V1379" s="1" t="s">
        <v>14367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6387</v>
      </c>
      <c r="G1380" s="1" t="s">
        <v>8002</v>
      </c>
      <c r="H1380" s="1" t="s">
        <v>9613</v>
      </c>
      <c r="I1380" s="1" t="s">
        <v>11202</v>
      </c>
      <c r="J1380" s="1"/>
      <c r="K1380" s="1" t="s">
        <v>11477</v>
      </c>
      <c r="L1380" s="1" t="s">
        <v>1378</v>
      </c>
      <c r="M1380" s="1" t="s">
        <v>12851</v>
      </c>
      <c r="N1380" s="1" t="s">
        <v>13144</v>
      </c>
      <c r="O1380" s="1" t="s">
        <v>1378</v>
      </c>
      <c r="P1380" s="1" t="s">
        <v>13152</v>
      </c>
      <c r="Q1380" s="1" t="s">
        <v>13152</v>
      </c>
      <c r="R1380" s="1" t="s">
        <v>14357</v>
      </c>
      <c r="S1380" s="1" t="s">
        <v>1378</v>
      </c>
      <c r="T1380" s="1"/>
      <c r="U1380" s="1"/>
      <c r="V1380" s="1" t="s">
        <v>14367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6388</v>
      </c>
      <c r="G1381" s="1" t="s">
        <v>8003</v>
      </c>
      <c r="H1381" s="1" t="s">
        <v>9614</v>
      </c>
      <c r="I1381" s="1" t="s">
        <v>11203</v>
      </c>
      <c r="J1381" s="1"/>
      <c r="K1381" s="1" t="s">
        <v>11477</v>
      </c>
      <c r="L1381" s="1" t="s">
        <v>1379</v>
      </c>
      <c r="M1381" s="1" t="s">
        <v>12852</v>
      </c>
      <c r="N1381" s="1" t="s">
        <v>13144</v>
      </c>
      <c r="O1381" s="1" t="s">
        <v>1379</v>
      </c>
      <c r="P1381" s="1" t="s">
        <v>13152</v>
      </c>
      <c r="Q1381" s="1" t="s">
        <v>13152</v>
      </c>
      <c r="R1381" s="1" t="s">
        <v>14357</v>
      </c>
      <c r="S1381" s="1" t="s">
        <v>1379</v>
      </c>
      <c r="T1381" s="1"/>
      <c r="U1381" s="1"/>
      <c r="V1381" s="1" t="s">
        <v>14367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6389</v>
      </c>
      <c r="G1382" s="1" t="s">
        <v>8004</v>
      </c>
      <c r="H1382" s="1" t="s">
        <v>9615</v>
      </c>
      <c r="I1382" s="1" t="s">
        <v>11204</v>
      </c>
      <c r="J1382" s="1"/>
      <c r="K1382" s="1" t="s">
        <v>11477</v>
      </c>
      <c r="L1382" s="1" t="s">
        <v>1380</v>
      </c>
      <c r="M1382" s="1" t="s">
        <v>12853</v>
      </c>
      <c r="N1382" s="1" t="s">
        <v>13144</v>
      </c>
      <c r="O1382" s="1" t="s">
        <v>1380</v>
      </c>
      <c r="P1382" s="1" t="s">
        <v>13152</v>
      </c>
      <c r="Q1382" s="1" t="s">
        <v>13152</v>
      </c>
      <c r="R1382" s="1" t="s">
        <v>14357</v>
      </c>
      <c r="S1382" s="1" t="s">
        <v>1380</v>
      </c>
      <c r="T1382" s="1"/>
      <c r="U1382" s="1"/>
      <c r="V1382" s="1" t="s">
        <v>14367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6390</v>
      </c>
      <c r="G1383" s="1" t="s">
        <v>8005</v>
      </c>
      <c r="H1383" s="1" t="s">
        <v>9616</v>
      </c>
      <c r="I1383" s="1" t="s">
        <v>11205</v>
      </c>
      <c r="J1383" s="1"/>
      <c r="K1383" s="1" t="s">
        <v>11477</v>
      </c>
      <c r="L1383" s="1" t="s">
        <v>1381</v>
      </c>
      <c r="M1383" s="1" t="s">
        <v>12854</v>
      </c>
      <c r="N1383" s="1" t="s">
        <v>13144</v>
      </c>
      <c r="O1383" s="1" t="s">
        <v>1381</v>
      </c>
      <c r="P1383" s="1" t="s">
        <v>13152</v>
      </c>
      <c r="Q1383" s="1" t="s">
        <v>13152</v>
      </c>
      <c r="R1383" s="1" t="s">
        <v>14357</v>
      </c>
      <c r="S1383" s="1" t="s">
        <v>1381</v>
      </c>
      <c r="T1383" s="1"/>
      <c r="U1383" s="1"/>
      <c r="V1383" s="1" t="s">
        <v>14367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6391</v>
      </c>
      <c r="G1384" s="1" t="s">
        <v>8006</v>
      </c>
      <c r="H1384" s="1" t="s">
        <v>9617</v>
      </c>
      <c r="I1384" s="1" t="s">
        <v>11206</v>
      </c>
      <c r="J1384" s="1"/>
      <c r="K1384" s="1" t="s">
        <v>11477</v>
      </c>
      <c r="L1384" s="1" t="s">
        <v>1382</v>
      </c>
      <c r="M1384" s="1" t="s">
        <v>12855</v>
      </c>
      <c r="N1384" s="1" t="s">
        <v>13144</v>
      </c>
      <c r="O1384" s="1" t="s">
        <v>1382</v>
      </c>
      <c r="P1384" s="1" t="s">
        <v>13152</v>
      </c>
      <c r="Q1384" s="1" t="s">
        <v>13152</v>
      </c>
      <c r="R1384" s="1" t="s">
        <v>14357</v>
      </c>
      <c r="S1384" s="1" t="s">
        <v>1382</v>
      </c>
      <c r="T1384" s="1"/>
      <c r="U1384" s="1"/>
      <c r="V1384" s="1" t="s">
        <v>14367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6392</v>
      </c>
      <c r="G1385" s="1" t="s">
        <v>8007</v>
      </c>
      <c r="H1385" s="1" t="s">
        <v>9618</v>
      </c>
      <c r="I1385" s="1" t="s">
        <v>11207</v>
      </c>
      <c r="J1385" s="1"/>
      <c r="K1385" s="1" t="s">
        <v>11477</v>
      </c>
      <c r="L1385" s="1" t="s">
        <v>1383</v>
      </c>
      <c r="M1385" s="1" t="s">
        <v>12856</v>
      </c>
      <c r="N1385" s="1" t="s">
        <v>13144</v>
      </c>
      <c r="O1385" s="1" t="s">
        <v>1383</v>
      </c>
      <c r="P1385" s="1" t="s">
        <v>13152</v>
      </c>
      <c r="Q1385" s="1" t="s">
        <v>13152</v>
      </c>
      <c r="R1385" s="1" t="s">
        <v>14357</v>
      </c>
      <c r="S1385" s="1" t="s">
        <v>1383</v>
      </c>
      <c r="T1385" s="1"/>
      <c r="U1385" s="1"/>
      <c r="V1385" s="1" t="s">
        <v>14367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6393</v>
      </c>
      <c r="G1386" s="1" t="s">
        <v>8008</v>
      </c>
      <c r="H1386" s="1" t="s">
        <v>9619</v>
      </c>
      <c r="I1386" s="1" t="s">
        <v>10237</v>
      </c>
      <c r="J1386" s="1"/>
      <c r="K1386" s="1" t="s">
        <v>11477</v>
      </c>
      <c r="L1386" s="1" t="s">
        <v>1384</v>
      </c>
      <c r="M1386" s="1" t="s">
        <v>12857</v>
      </c>
      <c r="N1386" s="1" t="s">
        <v>13144</v>
      </c>
      <c r="O1386" s="1" t="s">
        <v>1384</v>
      </c>
      <c r="P1386" s="1" t="s">
        <v>13152</v>
      </c>
      <c r="Q1386" s="1" t="s">
        <v>13152</v>
      </c>
      <c r="R1386" s="1" t="s">
        <v>14357</v>
      </c>
      <c r="S1386" s="1" t="s">
        <v>1384</v>
      </c>
      <c r="T1386" s="1"/>
      <c r="U1386" s="1"/>
      <c r="V1386" s="1" t="s">
        <v>14367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4771</v>
      </c>
      <c r="G1387" s="1" t="s">
        <v>8009</v>
      </c>
      <c r="H1387" s="1" t="s">
        <v>9620</v>
      </c>
      <c r="I1387" s="1" t="s">
        <v>11208</v>
      </c>
      <c r="J1387" s="1"/>
      <c r="K1387" s="1" t="s">
        <v>11477</v>
      </c>
      <c r="L1387" s="1" t="s">
        <v>1385</v>
      </c>
      <c r="M1387" s="1" t="s">
        <v>12858</v>
      </c>
      <c r="N1387" s="1" t="s">
        <v>13144</v>
      </c>
      <c r="O1387" s="1" t="s">
        <v>1385</v>
      </c>
      <c r="P1387" s="1" t="s">
        <v>13152</v>
      </c>
      <c r="Q1387" s="1" t="s">
        <v>13152</v>
      </c>
      <c r="R1387" s="1" t="s">
        <v>14357</v>
      </c>
      <c r="S1387" s="1" t="s">
        <v>1385</v>
      </c>
      <c r="T1387" s="1"/>
      <c r="U1387" s="1"/>
      <c r="V1387" s="1" t="s">
        <v>14367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6394</v>
      </c>
      <c r="G1388" s="1" t="s">
        <v>8010</v>
      </c>
      <c r="H1388" s="1" t="s">
        <v>9621</v>
      </c>
      <c r="I1388" s="1" t="s">
        <v>11209</v>
      </c>
      <c r="J1388" s="1"/>
      <c r="K1388" s="1" t="s">
        <v>11477</v>
      </c>
      <c r="L1388" s="1" t="s">
        <v>1386</v>
      </c>
      <c r="M1388" s="1" t="s">
        <v>12859</v>
      </c>
      <c r="N1388" s="1" t="s">
        <v>13144</v>
      </c>
      <c r="O1388" s="1" t="s">
        <v>1386</v>
      </c>
      <c r="P1388" s="1" t="s">
        <v>13152</v>
      </c>
      <c r="Q1388" s="1" t="s">
        <v>13152</v>
      </c>
      <c r="R1388" s="1" t="s">
        <v>14357</v>
      </c>
      <c r="S1388" s="1" t="s">
        <v>1386</v>
      </c>
      <c r="T1388" s="1"/>
      <c r="U1388" s="1"/>
      <c r="V1388" s="1" t="s">
        <v>14367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6395</v>
      </c>
      <c r="G1389" s="1" t="s">
        <v>8011</v>
      </c>
      <c r="H1389" s="1" t="s">
        <v>9622</v>
      </c>
      <c r="I1389" s="1" t="s">
        <v>11210</v>
      </c>
      <c r="J1389" s="1"/>
      <c r="K1389" s="1" t="s">
        <v>11477</v>
      </c>
      <c r="L1389" s="1" t="s">
        <v>1387</v>
      </c>
      <c r="M1389" s="1" t="s">
        <v>12860</v>
      </c>
      <c r="N1389" s="1" t="s">
        <v>13144</v>
      </c>
      <c r="O1389" s="1" t="s">
        <v>1387</v>
      </c>
      <c r="P1389" s="1" t="s">
        <v>13152</v>
      </c>
      <c r="Q1389" s="1" t="s">
        <v>13152</v>
      </c>
      <c r="R1389" s="1" t="s">
        <v>14357</v>
      </c>
      <c r="S1389" s="1" t="s">
        <v>1387</v>
      </c>
      <c r="T1389" s="1"/>
      <c r="U1389" s="1"/>
      <c r="V1389" s="1" t="s">
        <v>14367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6396</v>
      </c>
      <c r="G1390" s="1" t="s">
        <v>8012</v>
      </c>
      <c r="H1390" s="1" t="s">
        <v>9589</v>
      </c>
      <c r="I1390" s="1" t="s">
        <v>11211</v>
      </c>
      <c r="J1390" s="1"/>
      <c r="K1390" s="1" t="s">
        <v>11477</v>
      </c>
      <c r="L1390" s="1" t="s">
        <v>1388</v>
      </c>
      <c r="M1390" s="1" t="s">
        <v>12861</v>
      </c>
      <c r="N1390" s="1" t="s">
        <v>13144</v>
      </c>
      <c r="O1390" s="1" t="s">
        <v>1388</v>
      </c>
      <c r="P1390" s="1" t="s">
        <v>13152</v>
      </c>
      <c r="Q1390" s="1" t="s">
        <v>13152</v>
      </c>
      <c r="R1390" s="1" t="s">
        <v>14357</v>
      </c>
      <c r="S1390" s="1" t="s">
        <v>1388</v>
      </c>
      <c r="T1390" s="1"/>
      <c r="U1390" s="1"/>
      <c r="V1390" s="1" t="s">
        <v>14367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6397</v>
      </c>
      <c r="G1391" s="1" t="s">
        <v>8013</v>
      </c>
      <c r="H1391" s="1" t="s">
        <v>9623</v>
      </c>
      <c r="I1391" s="1" t="s">
        <v>11212</v>
      </c>
      <c r="J1391" s="1"/>
      <c r="K1391" s="1" t="s">
        <v>11477</v>
      </c>
      <c r="L1391" s="1" t="s">
        <v>1389</v>
      </c>
      <c r="M1391" s="1" t="s">
        <v>12862</v>
      </c>
      <c r="N1391" s="1" t="s">
        <v>13144</v>
      </c>
      <c r="O1391" s="1" t="s">
        <v>1389</v>
      </c>
      <c r="P1391" s="1" t="s">
        <v>13152</v>
      </c>
      <c r="Q1391" s="1" t="s">
        <v>13152</v>
      </c>
      <c r="R1391" s="1" t="s">
        <v>14357</v>
      </c>
      <c r="S1391" s="1" t="s">
        <v>1389</v>
      </c>
      <c r="T1391" s="1"/>
      <c r="U1391" s="1"/>
      <c r="V1391" s="1" t="s">
        <v>14367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6398</v>
      </c>
      <c r="G1392" s="1" t="s">
        <v>8014</v>
      </c>
      <c r="H1392" s="1" t="s">
        <v>9624</v>
      </c>
      <c r="I1392" s="1" t="s">
        <v>11213</v>
      </c>
      <c r="J1392" s="1"/>
      <c r="K1392" s="1" t="s">
        <v>11477</v>
      </c>
      <c r="L1392" s="1" t="s">
        <v>1390</v>
      </c>
      <c r="M1392" s="1" t="s">
        <v>12863</v>
      </c>
      <c r="N1392" s="1" t="s">
        <v>13144</v>
      </c>
      <c r="O1392" s="1" t="s">
        <v>1390</v>
      </c>
      <c r="P1392" s="1" t="s">
        <v>13152</v>
      </c>
      <c r="Q1392" s="1" t="s">
        <v>13152</v>
      </c>
      <c r="R1392" s="1" t="s">
        <v>14357</v>
      </c>
      <c r="S1392" s="1" t="s">
        <v>1390</v>
      </c>
      <c r="T1392" s="1"/>
      <c r="U1392" s="1"/>
      <c r="V1392" s="1" t="s">
        <v>14367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6399</v>
      </c>
      <c r="G1393" s="1" t="s">
        <v>8015</v>
      </c>
      <c r="H1393" s="1" t="s">
        <v>9625</v>
      </c>
      <c r="I1393" s="1" t="s">
        <v>11214</v>
      </c>
      <c r="J1393" s="1"/>
      <c r="K1393" s="1" t="s">
        <v>11477</v>
      </c>
      <c r="L1393" s="1" t="s">
        <v>1391</v>
      </c>
      <c r="M1393" s="1" t="s">
        <v>12864</v>
      </c>
      <c r="N1393" s="1" t="s">
        <v>13144</v>
      </c>
      <c r="O1393" s="1" t="s">
        <v>1391</v>
      </c>
      <c r="P1393" s="1" t="s">
        <v>13152</v>
      </c>
      <c r="Q1393" s="1" t="s">
        <v>13152</v>
      </c>
      <c r="R1393" s="1" t="s">
        <v>14357</v>
      </c>
      <c r="S1393" s="1" t="s">
        <v>1391</v>
      </c>
      <c r="T1393" s="1"/>
      <c r="U1393" s="1"/>
      <c r="V1393" s="1" t="s">
        <v>14367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6400</v>
      </c>
      <c r="G1394" s="1" t="s">
        <v>8016</v>
      </c>
      <c r="H1394" s="1" t="s">
        <v>9626</v>
      </c>
      <c r="I1394" s="1" t="s">
        <v>11215</v>
      </c>
      <c r="J1394" s="1"/>
      <c r="K1394" s="1" t="s">
        <v>11477</v>
      </c>
      <c r="L1394" s="1" t="s">
        <v>1392</v>
      </c>
      <c r="M1394" s="1" t="s">
        <v>12865</v>
      </c>
      <c r="N1394" s="1" t="s">
        <v>13144</v>
      </c>
      <c r="O1394" s="1" t="s">
        <v>1392</v>
      </c>
      <c r="P1394" s="1" t="s">
        <v>13152</v>
      </c>
      <c r="Q1394" s="1" t="s">
        <v>13152</v>
      </c>
      <c r="R1394" s="1" t="s">
        <v>14357</v>
      </c>
      <c r="S1394" s="1" t="s">
        <v>1392</v>
      </c>
      <c r="T1394" s="1"/>
      <c r="U1394" s="1"/>
      <c r="V1394" s="1" t="s">
        <v>14367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6401</v>
      </c>
      <c r="G1395" s="1" t="s">
        <v>8017</v>
      </c>
      <c r="H1395" s="1" t="s">
        <v>9627</v>
      </c>
      <c r="I1395" s="1" t="s">
        <v>11216</v>
      </c>
      <c r="J1395" s="1"/>
      <c r="K1395" s="1" t="s">
        <v>11477</v>
      </c>
      <c r="L1395" s="1" t="s">
        <v>1393</v>
      </c>
      <c r="M1395" s="1" t="s">
        <v>12866</v>
      </c>
      <c r="N1395" s="1" t="s">
        <v>13144</v>
      </c>
      <c r="O1395" s="1" t="s">
        <v>1393</v>
      </c>
      <c r="P1395" s="1" t="s">
        <v>13152</v>
      </c>
      <c r="Q1395" s="1" t="s">
        <v>13152</v>
      </c>
      <c r="R1395" s="1" t="s">
        <v>14357</v>
      </c>
      <c r="S1395" s="1" t="s">
        <v>1393</v>
      </c>
      <c r="T1395" s="1"/>
      <c r="U1395" s="1"/>
      <c r="V1395" s="1" t="s">
        <v>14367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6402</v>
      </c>
      <c r="G1396" s="1" t="s">
        <v>8018</v>
      </c>
      <c r="H1396" s="1" t="s">
        <v>9628</v>
      </c>
      <c r="I1396" s="1" t="s">
        <v>11217</v>
      </c>
      <c r="J1396" s="1"/>
      <c r="K1396" s="1" t="s">
        <v>11477</v>
      </c>
      <c r="L1396" s="1" t="s">
        <v>1394</v>
      </c>
      <c r="M1396" s="1" t="s">
        <v>12867</v>
      </c>
      <c r="N1396" s="1" t="s">
        <v>13144</v>
      </c>
      <c r="O1396" s="1" t="s">
        <v>1394</v>
      </c>
      <c r="P1396" s="1" t="s">
        <v>13152</v>
      </c>
      <c r="Q1396" s="1" t="s">
        <v>13152</v>
      </c>
      <c r="R1396" s="1" t="s">
        <v>14357</v>
      </c>
      <c r="S1396" s="1" t="s">
        <v>1394</v>
      </c>
      <c r="T1396" s="1"/>
      <c r="U1396" s="1"/>
      <c r="V1396" s="1" t="s">
        <v>14367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8019</v>
      </c>
      <c r="H1397" s="1" t="s">
        <v>9629</v>
      </c>
      <c r="I1397" s="1" t="s">
        <v>11218</v>
      </c>
      <c r="J1397" s="1"/>
      <c r="K1397" s="1" t="s">
        <v>11477</v>
      </c>
      <c r="L1397" s="1" t="s">
        <v>1395</v>
      </c>
      <c r="M1397" s="1" t="s">
        <v>12868</v>
      </c>
      <c r="N1397" s="1" t="s">
        <v>13144</v>
      </c>
      <c r="O1397" s="1" t="s">
        <v>1395</v>
      </c>
      <c r="P1397" s="1" t="s">
        <v>13152</v>
      </c>
      <c r="Q1397" s="1" t="s">
        <v>13152</v>
      </c>
      <c r="R1397" s="1" t="s">
        <v>14357</v>
      </c>
      <c r="S1397" s="1" t="s">
        <v>1395</v>
      </c>
      <c r="T1397" s="1"/>
      <c r="U1397" s="1"/>
      <c r="V1397" s="1" t="s">
        <v>14367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6403</v>
      </c>
      <c r="G1398" s="1" t="s">
        <v>8020</v>
      </c>
      <c r="H1398" s="1" t="s">
        <v>9630</v>
      </c>
      <c r="I1398" s="1" t="s">
        <v>10372</v>
      </c>
      <c r="J1398" s="1"/>
      <c r="K1398" s="1" t="s">
        <v>11477</v>
      </c>
      <c r="L1398" s="1" t="s">
        <v>1396</v>
      </c>
      <c r="M1398" s="1" t="s">
        <v>12869</v>
      </c>
      <c r="N1398" s="1" t="s">
        <v>13144</v>
      </c>
      <c r="O1398" s="1" t="s">
        <v>1396</v>
      </c>
      <c r="P1398" s="1" t="s">
        <v>13152</v>
      </c>
      <c r="Q1398" s="1" t="s">
        <v>13152</v>
      </c>
      <c r="R1398" s="1" t="s">
        <v>14357</v>
      </c>
      <c r="S1398" s="1" t="s">
        <v>1396</v>
      </c>
      <c r="T1398" s="1"/>
      <c r="U1398" s="1"/>
      <c r="V1398" s="1" t="s">
        <v>14367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6404</v>
      </c>
      <c r="G1399" s="1" t="s">
        <v>8021</v>
      </c>
      <c r="H1399" s="1" t="s">
        <v>9631</v>
      </c>
      <c r="I1399" s="1" t="s">
        <v>11219</v>
      </c>
      <c r="J1399" s="1"/>
      <c r="K1399" s="1" t="s">
        <v>11477</v>
      </c>
      <c r="L1399" s="1" t="s">
        <v>1397</v>
      </c>
      <c r="M1399" s="1" t="s">
        <v>12870</v>
      </c>
      <c r="N1399" s="1" t="s">
        <v>13144</v>
      </c>
      <c r="O1399" s="1" t="s">
        <v>1397</v>
      </c>
      <c r="P1399" s="1" t="s">
        <v>13152</v>
      </c>
      <c r="Q1399" s="1" t="s">
        <v>13152</v>
      </c>
      <c r="R1399" s="1" t="s">
        <v>14357</v>
      </c>
      <c r="S1399" s="1" t="s">
        <v>1397</v>
      </c>
      <c r="T1399" s="1"/>
      <c r="U1399" s="1"/>
      <c r="V1399" s="1" t="s">
        <v>14367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6405</v>
      </c>
      <c r="G1400" s="1" t="s">
        <v>8022</v>
      </c>
      <c r="H1400" s="1" t="s">
        <v>9632</v>
      </c>
      <c r="I1400" s="1" t="s">
        <v>11220</v>
      </c>
      <c r="J1400" s="1"/>
      <c r="K1400" s="1" t="s">
        <v>11477</v>
      </c>
      <c r="L1400" s="1" t="s">
        <v>1398</v>
      </c>
      <c r="M1400" s="1" t="s">
        <v>12871</v>
      </c>
      <c r="N1400" s="1" t="s">
        <v>13144</v>
      </c>
      <c r="O1400" s="1" t="s">
        <v>1398</v>
      </c>
      <c r="P1400" s="1" t="s">
        <v>13152</v>
      </c>
      <c r="Q1400" s="1" t="s">
        <v>13152</v>
      </c>
      <c r="R1400" s="1" t="s">
        <v>14357</v>
      </c>
      <c r="S1400" s="1" t="s">
        <v>1398</v>
      </c>
      <c r="T1400" s="1"/>
      <c r="U1400" s="1"/>
      <c r="V1400" s="1" t="s">
        <v>14367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6406</v>
      </c>
      <c r="G1401" s="1" t="s">
        <v>8023</v>
      </c>
      <c r="H1401" s="1" t="s">
        <v>9633</v>
      </c>
      <c r="I1401" s="1" t="s">
        <v>11221</v>
      </c>
      <c r="J1401" s="1"/>
      <c r="K1401" s="1" t="s">
        <v>11477</v>
      </c>
      <c r="L1401" s="1" t="s">
        <v>1399</v>
      </c>
      <c r="M1401" s="1" t="s">
        <v>12872</v>
      </c>
      <c r="N1401" s="1" t="s">
        <v>13144</v>
      </c>
      <c r="O1401" s="1" t="s">
        <v>1399</v>
      </c>
      <c r="P1401" s="1" t="s">
        <v>13152</v>
      </c>
      <c r="Q1401" s="1" t="s">
        <v>13152</v>
      </c>
      <c r="R1401" s="1" t="s">
        <v>14357</v>
      </c>
      <c r="S1401" s="1" t="s">
        <v>1399</v>
      </c>
      <c r="T1401" s="1"/>
      <c r="U1401" s="1"/>
      <c r="V1401" s="1" t="s">
        <v>14367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6407</v>
      </c>
      <c r="G1402" s="1" t="s">
        <v>8024</v>
      </c>
      <c r="H1402" s="1" t="s">
        <v>9634</v>
      </c>
      <c r="I1402" s="1" t="s">
        <v>11222</v>
      </c>
      <c r="J1402" s="1"/>
      <c r="K1402" s="1" t="s">
        <v>11477</v>
      </c>
      <c r="L1402" s="1" t="s">
        <v>1400</v>
      </c>
      <c r="M1402" s="1" t="s">
        <v>12873</v>
      </c>
      <c r="N1402" s="1" t="s">
        <v>13144</v>
      </c>
      <c r="O1402" s="1" t="s">
        <v>1400</v>
      </c>
      <c r="P1402" s="1" t="s">
        <v>13152</v>
      </c>
      <c r="Q1402" s="1" t="s">
        <v>13152</v>
      </c>
      <c r="R1402" s="1" t="s">
        <v>14357</v>
      </c>
      <c r="S1402" s="1" t="s">
        <v>1400</v>
      </c>
      <c r="T1402" s="1"/>
      <c r="U1402" s="1"/>
      <c r="V1402" s="1" t="s">
        <v>14367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6408</v>
      </c>
      <c r="G1403" s="1" t="s">
        <v>8025</v>
      </c>
      <c r="H1403" s="1" t="s">
        <v>9635</v>
      </c>
      <c r="I1403" s="1" t="s">
        <v>11223</v>
      </c>
      <c r="J1403" s="1"/>
      <c r="K1403" s="1" t="s">
        <v>11477</v>
      </c>
      <c r="L1403" s="1" t="s">
        <v>1401</v>
      </c>
      <c r="M1403" s="1" t="s">
        <v>12874</v>
      </c>
      <c r="N1403" s="1" t="s">
        <v>13144</v>
      </c>
      <c r="O1403" s="1" t="s">
        <v>1401</v>
      </c>
      <c r="P1403" s="1" t="s">
        <v>13152</v>
      </c>
      <c r="Q1403" s="1" t="s">
        <v>13152</v>
      </c>
      <c r="R1403" s="1" t="s">
        <v>14357</v>
      </c>
      <c r="S1403" s="1" t="s">
        <v>1401</v>
      </c>
      <c r="T1403" s="1"/>
      <c r="U1403" s="1"/>
      <c r="V1403" s="1" t="s">
        <v>14367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6409</v>
      </c>
      <c r="G1404" s="1" t="s">
        <v>8026</v>
      </c>
      <c r="H1404" s="1" t="s">
        <v>9636</v>
      </c>
      <c r="I1404" s="1" t="s">
        <v>11224</v>
      </c>
      <c r="J1404" s="1"/>
      <c r="K1404" s="1" t="s">
        <v>11477</v>
      </c>
      <c r="L1404" s="1" t="s">
        <v>1402</v>
      </c>
      <c r="M1404" s="1" t="s">
        <v>12875</v>
      </c>
      <c r="N1404" s="1" t="s">
        <v>13144</v>
      </c>
      <c r="O1404" s="1" t="s">
        <v>1402</v>
      </c>
      <c r="P1404" s="1" t="s">
        <v>13152</v>
      </c>
      <c r="Q1404" s="1" t="s">
        <v>13152</v>
      </c>
      <c r="R1404" s="1" t="s">
        <v>14357</v>
      </c>
      <c r="S1404" s="1" t="s">
        <v>1402</v>
      </c>
      <c r="T1404" s="1"/>
      <c r="U1404" s="1"/>
      <c r="V1404" s="1" t="s">
        <v>14367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6410</v>
      </c>
      <c r="G1405" s="1" t="s">
        <v>8027</v>
      </c>
      <c r="H1405" s="1" t="s">
        <v>9637</v>
      </c>
      <c r="I1405" s="1" t="s">
        <v>11225</v>
      </c>
      <c r="J1405" s="1"/>
      <c r="K1405" s="1" t="s">
        <v>11477</v>
      </c>
      <c r="L1405" s="1" t="s">
        <v>1403</v>
      </c>
      <c r="M1405" s="1" t="s">
        <v>12876</v>
      </c>
      <c r="N1405" s="1" t="s">
        <v>13144</v>
      </c>
      <c r="O1405" s="1" t="s">
        <v>1403</v>
      </c>
      <c r="P1405" s="1" t="s">
        <v>13152</v>
      </c>
      <c r="Q1405" s="1" t="s">
        <v>13152</v>
      </c>
      <c r="R1405" s="1" t="s">
        <v>14357</v>
      </c>
      <c r="S1405" s="1" t="s">
        <v>1403</v>
      </c>
      <c r="T1405" s="1"/>
      <c r="U1405" s="1"/>
      <c r="V1405" s="1" t="s">
        <v>14367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6411</v>
      </c>
      <c r="G1406" s="1" t="s">
        <v>8028</v>
      </c>
      <c r="H1406" s="1" t="s">
        <v>6411</v>
      </c>
      <c r="I1406" s="1" t="s">
        <v>11226</v>
      </c>
      <c r="J1406" s="1"/>
      <c r="K1406" s="1" t="s">
        <v>11477</v>
      </c>
      <c r="L1406" s="1" t="s">
        <v>1404</v>
      </c>
      <c r="M1406" s="1" t="s">
        <v>12877</v>
      </c>
      <c r="N1406" s="1" t="s">
        <v>13144</v>
      </c>
      <c r="O1406" s="1" t="s">
        <v>1404</v>
      </c>
      <c r="P1406" s="1" t="s">
        <v>13152</v>
      </c>
      <c r="Q1406" s="1" t="s">
        <v>13152</v>
      </c>
      <c r="R1406" s="1" t="s">
        <v>14357</v>
      </c>
      <c r="S1406" s="1" t="s">
        <v>1404</v>
      </c>
      <c r="T1406" s="1"/>
      <c r="U1406" s="1"/>
      <c r="V1406" s="1" t="s">
        <v>14367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6412</v>
      </c>
      <c r="G1407" s="1" t="s">
        <v>8029</v>
      </c>
      <c r="H1407" s="1" t="s">
        <v>9638</v>
      </c>
      <c r="I1407" s="1" t="s">
        <v>11227</v>
      </c>
      <c r="J1407" s="1"/>
      <c r="K1407" s="1" t="s">
        <v>11477</v>
      </c>
      <c r="L1407" s="1" t="s">
        <v>1405</v>
      </c>
      <c r="M1407" s="1" t="s">
        <v>12878</v>
      </c>
      <c r="N1407" s="1" t="s">
        <v>13144</v>
      </c>
      <c r="O1407" s="1" t="s">
        <v>1405</v>
      </c>
      <c r="P1407" s="1" t="s">
        <v>13152</v>
      </c>
      <c r="Q1407" s="1" t="s">
        <v>13152</v>
      </c>
      <c r="R1407" s="1" t="s">
        <v>14357</v>
      </c>
      <c r="S1407" s="1" t="s">
        <v>1405</v>
      </c>
      <c r="T1407" s="1"/>
      <c r="U1407" s="1"/>
      <c r="V1407" s="1" t="s">
        <v>14367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6413</v>
      </c>
      <c r="G1408" s="1" t="s">
        <v>8030</v>
      </c>
      <c r="H1408" s="1" t="s">
        <v>9639</v>
      </c>
      <c r="I1408" s="1" t="s">
        <v>11228</v>
      </c>
      <c r="J1408" s="1"/>
      <c r="K1408" s="1" t="s">
        <v>11477</v>
      </c>
      <c r="L1408" s="1" t="s">
        <v>1406</v>
      </c>
      <c r="M1408" s="1" t="s">
        <v>12879</v>
      </c>
      <c r="N1408" s="1" t="s">
        <v>13144</v>
      </c>
      <c r="O1408" s="1" t="s">
        <v>1406</v>
      </c>
      <c r="P1408" s="1" t="s">
        <v>13152</v>
      </c>
      <c r="Q1408" s="1" t="s">
        <v>13152</v>
      </c>
      <c r="R1408" s="1" t="s">
        <v>14357</v>
      </c>
      <c r="S1408" s="1" t="s">
        <v>1406</v>
      </c>
      <c r="T1408" s="1"/>
      <c r="U1408" s="1"/>
      <c r="V1408" s="1" t="s">
        <v>14367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6414</v>
      </c>
      <c r="G1409" s="1" t="s">
        <v>8031</v>
      </c>
      <c r="H1409" s="1" t="s">
        <v>9640</v>
      </c>
      <c r="I1409" s="1" t="s">
        <v>11229</v>
      </c>
      <c r="J1409" s="1"/>
      <c r="K1409" s="1" t="s">
        <v>11477</v>
      </c>
      <c r="L1409" s="1" t="s">
        <v>1407</v>
      </c>
      <c r="M1409" s="1" t="s">
        <v>12880</v>
      </c>
      <c r="N1409" s="1" t="s">
        <v>13144</v>
      </c>
      <c r="O1409" s="1" t="s">
        <v>1407</v>
      </c>
      <c r="P1409" s="1" t="s">
        <v>13152</v>
      </c>
      <c r="Q1409" s="1" t="s">
        <v>13152</v>
      </c>
      <c r="R1409" s="1" t="s">
        <v>14357</v>
      </c>
      <c r="S1409" s="1" t="s">
        <v>1407</v>
      </c>
      <c r="T1409" s="1"/>
      <c r="U1409" s="1"/>
      <c r="V1409" s="1" t="s">
        <v>14367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6415</v>
      </c>
      <c r="G1410" s="1" t="s">
        <v>4794</v>
      </c>
      <c r="H1410" s="1" t="s">
        <v>9641</v>
      </c>
      <c r="I1410" s="1" t="s">
        <v>11230</v>
      </c>
      <c r="J1410" s="1"/>
      <c r="K1410" s="1" t="s">
        <v>11477</v>
      </c>
      <c r="L1410" s="1" t="s">
        <v>1408</v>
      </c>
      <c r="M1410" s="1" t="s">
        <v>12881</v>
      </c>
      <c r="N1410" s="1" t="s">
        <v>13144</v>
      </c>
      <c r="O1410" s="1" t="s">
        <v>1408</v>
      </c>
      <c r="P1410" s="1" t="s">
        <v>13152</v>
      </c>
      <c r="Q1410" s="1" t="s">
        <v>13152</v>
      </c>
      <c r="R1410" s="1" t="s">
        <v>14357</v>
      </c>
      <c r="S1410" s="1" t="s">
        <v>1408</v>
      </c>
      <c r="T1410" s="1"/>
      <c r="U1410" s="1"/>
      <c r="V1410" s="1" t="s">
        <v>14367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6416</v>
      </c>
      <c r="G1411" s="1" t="s">
        <v>8032</v>
      </c>
      <c r="H1411" s="1" t="s">
        <v>9642</v>
      </c>
      <c r="I1411" s="1" t="s">
        <v>11231</v>
      </c>
      <c r="J1411" s="1"/>
      <c r="K1411" s="1" t="s">
        <v>11477</v>
      </c>
      <c r="L1411" s="1" t="s">
        <v>1409</v>
      </c>
      <c r="M1411" s="1" t="s">
        <v>12882</v>
      </c>
      <c r="N1411" s="1" t="s">
        <v>13144</v>
      </c>
      <c r="O1411" s="1" t="s">
        <v>1409</v>
      </c>
      <c r="P1411" s="1" t="s">
        <v>13152</v>
      </c>
      <c r="Q1411" s="1" t="s">
        <v>13152</v>
      </c>
      <c r="R1411" s="1" t="s">
        <v>14357</v>
      </c>
      <c r="S1411" s="1" t="s">
        <v>1409</v>
      </c>
      <c r="T1411" s="1"/>
      <c r="U1411" s="1"/>
      <c r="V1411" s="1" t="s">
        <v>14367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6417</v>
      </c>
      <c r="G1412" s="1" t="s">
        <v>8033</v>
      </c>
      <c r="H1412" s="1" t="s">
        <v>9643</v>
      </c>
      <c r="I1412" s="1" t="s">
        <v>11232</v>
      </c>
      <c r="J1412" s="1"/>
      <c r="K1412" s="1" t="s">
        <v>11477</v>
      </c>
      <c r="L1412" s="1" t="s">
        <v>1410</v>
      </c>
      <c r="M1412" s="1" t="s">
        <v>12883</v>
      </c>
      <c r="N1412" s="1" t="s">
        <v>13144</v>
      </c>
      <c r="O1412" s="1" t="s">
        <v>1410</v>
      </c>
      <c r="P1412" s="1" t="s">
        <v>13152</v>
      </c>
      <c r="Q1412" s="1" t="s">
        <v>13152</v>
      </c>
      <c r="R1412" s="1" t="s">
        <v>14357</v>
      </c>
      <c r="S1412" s="1" t="s">
        <v>1410</v>
      </c>
      <c r="T1412" s="1"/>
      <c r="U1412" s="1"/>
      <c r="V1412" s="1" t="s">
        <v>14367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6418</v>
      </c>
      <c r="G1413" s="1" t="s">
        <v>8034</v>
      </c>
      <c r="H1413" s="1" t="s">
        <v>9644</v>
      </c>
      <c r="I1413" s="1" t="s">
        <v>11233</v>
      </c>
      <c r="J1413" s="1"/>
      <c r="K1413" s="1" t="s">
        <v>11477</v>
      </c>
      <c r="L1413" s="1" t="s">
        <v>1411</v>
      </c>
      <c r="M1413" s="1" t="s">
        <v>12884</v>
      </c>
      <c r="N1413" s="1" t="s">
        <v>13144</v>
      </c>
      <c r="O1413" s="1" t="s">
        <v>1411</v>
      </c>
      <c r="P1413" s="1" t="s">
        <v>13152</v>
      </c>
      <c r="Q1413" s="1" t="s">
        <v>13152</v>
      </c>
      <c r="R1413" s="1" t="s">
        <v>14357</v>
      </c>
      <c r="S1413" s="1" t="s">
        <v>1411</v>
      </c>
      <c r="T1413" s="1"/>
      <c r="U1413" s="1"/>
      <c r="V1413" s="1" t="s">
        <v>14367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8035</v>
      </c>
      <c r="H1414" s="1" t="s">
        <v>9645</v>
      </c>
      <c r="I1414" s="1" t="s">
        <v>11234</v>
      </c>
      <c r="J1414" s="1"/>
      <c r="K1414" s="1" t="s">
        <v>11477</v>
      </c>
      <c r="L1414" s="1" t="s">
        <v>1412</v>
      </c>
      <c r="M1414" s="1" t="s">
        <v>12885</v>
      </c>
      <c r="N1414" s="1" t="s">
        <v>13144</v>
      </c>
      <c r="O1414" s="1" t="s">
        <v>1412</v>
      </c>
      <c r="P1414" s="1" t="s">
        <v>13152</v>
      </c>
      <c r="Q1414" s="1" t="s">
        <v>13152</v>
      </c>
      <c r="R1414" s="1" t="s">
        <v>14357</v>
      </c>
      <c r="S1414" s="1" t="s">
        <v>1412</v>
      </c>
      <c r="T1414" s="1"/>
      <c r="U1414" s="1"/>
      <c r="V1414" s="1" t="s">
        <v>14367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6419</v>
      </c>
      <c r="G1415" s="1" t="s">
        <v>8036</v>
      </c>
      <c r="H1415" s="1" t="s">
        <v>9646</v>
      </c>
      <c r="I1415" s="1" t="s">
        <v>11235</v>
      </c>
      <c r="J1415" s="1"/>
      <c r="K1415" s="1" t="s">
        <v>11477</v>
      </c>
      <c r="L1415" s="1" t="s">
        <v>1413</v>
      </c>
      <c r="M1415" s="1" t="s">
        <v>12886</v>
      </c>
      <c r="N1415" s="1" t="s">
        <v>13144</v>
      </c>
      <c r="O1415" s="1" t="s">
        <v>1413</v>
      </c>
      <c r="P1415" s="1" t="s">
        <v>13152</v>
      </c>
      <c r="Q1415" s="1" t="s">
        <v>13152</v>
      </c>
      <c r="R1415" s="1" t="s">
        <v>14357</v>
      </c>
      <c r="S1415" s="1" t="s">
        <v>1413</v>
      </c>
      <c r="T1415" s="1"/>
      <c r="U1415" s="1"/>
      <c r="V1415" s="1" t="s">
        <v>14367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6420</v>
      </c>
      <c r="G1416" s="1" t="s">
        <v>8037</v>
      </c>
      <c r="H1416" s="1" t="s">
        <v>9647</v>
      </c>
      <c r="I1416" s="1" t="s">
        <v>11236</v>
      </c>
      <c r="J1416" s="1"/>
      <c r="K1416" s="1" t="s">
        <v>11477</v>
      </c>
      <c r="L1416" s="1" t="s">
        <v>1414</v>
      </c>
      <c r="M1416" s="1" t="s">
        <v>12887</v>
      </c>
      <c r="N1416" s="1" t="s">
        <v>13144</v>
      </c>
      <c r="O1416" s="1" t="s">
        <v>1414</v>
      </c>
      <c r="P1416" s="1" t="s">
        <v>13152</v>
      </c>
      <c r="Q1416" s="1" t="s">
        <v>13152</v>
      </c>
      <c r="R1416" s="1" t="s">
        <v>14357</v>
      </c>
      <c r="S1416" s="1" t="s">
        <v>1414</v>
      </c>
      <c r="T1416" s="1"/>
      <c r="U1416" s="1"/>
      <c r="V1416" s="1" t="s">
        <v>14367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6421</v>
      </c>
      <c r="G1417" s="1" t="s">
        <v>8038</v>
      </c>
      <c r="H1417" s="1" t="s">
        <v>9648</v>
      </c>
      <c r="I1417" s="1" t="s">
        <v>11237</v>
      </c>
      <c r="J1417" s="1"/>
      <c r="K1417" s="1" t="s">
        <v>11477</v>
      </c>
      <c r="L1417" s="1" t="s">
        <v>1415</v>
      </c>
      <c r="M1417" s="1" t="s">
        <v>12888</v>
      </c>
      <c r="N1417" s="1" t="s">
        <v>13144</v>
      </c>
      <c r="O1417" s="1" t="s">
        <v>1415</v>
      </c>
      <c r="P1417" s="1" t="s">
        <v>13152</v>
      </c>
      <c r="Q1417" s="1" t="s">
        <v>13152</v>
      </c>
      <c r="R1417" s="1" t="s">
        <v>14357</v>
      </c>
      <c r="S1417" s="1" t="s">
        <v>1415</v>
      </c>
      <c r="T1417" s="1"/>
      <c r="U1417" s="1"/>
      <c r="V1417" s="1" t="s">
        <v>14367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6422</v>
      </c>
      <c r="G1418" s="1" t="s">
        <v>8039</v>
      </c>
      <c r="H1418" s="1" t="s">
        <v>9649</v>
      </c>
      <c r="I1418" s="1" t="s">
        <v>11238</v>
      </c>
      <c r="J1418" s="1"/>
      <c r="K1418" s="1" t="s">
        <v>11477</v>
      </c>
      <c r="L1418" s="1" t="s">
        <v>1416</v>
      </c>
      <c r="M1418" s="1" t="s">
        <v>12889</v>
      </c>
      <c r="N1418" s="1" t="s">
        <v>13144</v>
      </c>
      <c r="O1418" s="1" t="s">
        <v>1416</v>
      </c>
      <c r="P1418" s="1" t="s">
        <v>13152</v>
      </c>
      <c r="Q1418" s="1" t="s">
        <v>13152</v>
      </c>
      <c r="R1418" s="1" t="s">
        <v>14357</v>
      </c>
      <c r="S1418" s="1" t="s">
        <v>1416</v>
      </c>
      <c r="T1418" s="1"/>
      <c r="U1418" s="1"/>
      <c r="V1418" s="1" t="s">
        <v>14367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6423</v>
      </c>
      <c r="G1419" s="1" t="s">
        <v>8040</v>
      </c>
      <c r="H1419" s="1" t="s">
        <v>9650</v>
      </c>
      <c r="I1419" s="1" t="s">
        <v>11239</v>
      </c>
      <c r="J1419" s="1"/>
      <c r="K1419" s="1" t="s">
        <v>11477</v>
      </c>
      <c r="L1419" s="1" t="s">
        <v>1417</v>
      </c>
      <c r="M1419" s="1" t="s">
        <v>12890</v>
      </c>
      <c r="N1419" s="1" t="s">
        <v>13144</v>
      </c>
      <c r="O1419" s="1" t="s">
        <v>1417</v>
      </c>
      <c r="P1419" s="1" t="s">
        <v>13152</v>
      </c>
      <c r="Q1419" s="1" t="s">
        <v>13152</v>
      </c>
      <c r="R1419" s="1" t="s">
        <v>14357</v>
      </c>
      <c r="S1419" s="1" t="s">
        <v>1417</v>
      </c>
      <c r="T1419" s="1"/>
      <c r="U1419" s="1"/>
      <c r="V1419" s="1" t="s">
        <v>14367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6424</v>
      </c>
      <c r="G1420" s="1" t="s">
        <v>8041</v>
      </c>
      <c r="H1420" s="1" t="s">
        <v>9651</v>
      </c>
      <c r="I1420" s="1" t="s">
        <v>10553</v>
      </c>
      <c r="J1420" s="1"/>
      <c r="K1420" s="1" t="s">
        <v>11477</v>
      </c>
      <c r="L1420" s="1" t="s">
        <v>1418</v>
      </c>
      <c r="M1420" s="1" t="s">
        <v>12891</v>
      </c>
      <c r="N1420" s="1" t="s">
        <v>13144</v>
      </c>
      <c r="O1420" s="1" t="s">
        <v>1418</v>
      </c>
      <c r="P1420" s="1" t="s">
        <v>13152</v>
      </c>
      <c r="Q1420" s="1" t="s">
        <v>13152</v>
      </c>
      <c r="R1420" s="1" t="s">
        <v>14357</v>
      </c>
      <c r="S1420" s="1" t="s">
        <v>1418</v>
      </c>
      <c r="T1420" s="1"/>
      <c r="U1420" s="1"/>
      <c r="V1420" s="1" t="s">
        <v>14367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6425</v>
      </c>
      <c r="G1421" s="1" t="s">
        <v>8042</v>
      </c>
      <c r="H1421" s="1" t="s">
        <v>9652</v>
      </c>
      <c r="I1421" s="1" t="s">
        <v>11240</v>
      </c>
      <c r="J1421" s="1"/>
      <c r="K1421" s="1" t="s">
        <v>11477</v>
      </c>
      <c r="L1421" s="1" t="s">
        <v>1419</v>
      </c>
      <c r="M1421" s="1" t="s">
        <v>12892</v>
      </c>
      <c r="N1421" s="1" t="s">
        <v>13144</v>
      </c>
      <c r="O1421" s="1" t="s">
        <v>1419</v>
      </c>
      <c r="P1421" s="1" t="s">
        <v>13152</v>
      </c>
      <c r="Q1421" s="1" t="s">
        <v>13152</v>
      </c>
      <c r="R1421" s="1" t="s">
        <v>14357</v>
      </c>
      <c r="S1421" s="1" t="s">
        <v>1419</v>
      </c>
      <c r="T1421" s="1"/>
      <c r="U1421" s="1"/>
      <c r="V1421" s="1" t="s">
        <v>14367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4806</v>
      </c>
      <c r="G1422" s="1" t="s">
        <v>8043</v>
      </c>
      <c r="H1422" s="1" t="s">
        <v>9653</v>
      </c>
      <c r="I1422" s="1" t="s">
        <v>11241</v>
      </c>
      <c r="J1422" s="1"/>
      <c r="K1422" s="1" t="s">
        <v>11477</v>
      </c>
      <c r="L1422" s="1" t="s">
        <v>1420</v>
      </c>
      <c r="M1422" s="1" t="s">
        <v>12893</v>
      </c>
      <c r="N1422" s="1" t="s">
        <v>13144</v>
      </c>
      <c r="O1422" s="1" t="s">
        <v>1420</v>
      </c>
      <c r="P1422" s="1" t="s">
        <v>13152</v>
      </c>
      <c r="Q1422" s="1" t="s">
        <v>13152</v>
      </c>
      <c r="R1422" s="1" t="s">
        <v>14357</v>
      </c>
      <c r="S1422" s="1" t="s">
        <v>1420</v>
      </c>
      <c r="T1422" s="1"/>
      <c r="U1422" s="1"/>
      <c r="V1422" s="1" t="s">
        <v>14367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6426</v>
      </c>
      <c r="G1423" s="1" t="s">
        <v>8044</v>
      </c>
      <c r="H1423" s="1" t="s">
        <v>9654</v>
      </c>
      <c r="I1423" s="1" t="s">
        <v>11242</v>
      </c>
      <c r="J1423" s="1"/>
      <c r="K1423" s="1" t="s">
        <v>11477</v>
      </c>
      <c r="L1423" s="1" t="s">
        <v>1421</v>
      </c>
      <c r="M1423" s="1" t="s">
        <v>12894</v>
      </c>
      <c r="N1423" s="1" t="s">
        <v>13144</v>
      </c>
      <c r="O1423" s="1" t="s">
        <v>1421</v>
      </c>
      <c r="P1423" s="1" t="s">
        <v>13152</v>
      </c>
      <c r="Q1423" s="1" t="s">
        <v>13152</v>
      </c>
      <c r="R1423" s="1" t="s">
        <v>14357</v>
      </c>
      <c r="S1423" s="1" t="s">
        <v>1421</v>
      </c>
      <c r="T1423" s="1"/>
      <c r="U1423" s="1"/>
      <c r="V1423" s="1" t="s">
        <v>14367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6427</v>
      </c>
      <c r="G1424" s="1" t="s">
        <v>8045</v>
      </c>
      <c r="H1424" s="1" t="s">
        <v>9655</v>
      </c>
      <c r="I1424" s="1" t="s">
        <v>11243</v>
      </c>
      <c r="J1424" s="1"/>
      <c r="K1424" s="1" t="s">
        <v>11477</v>
      </c>
      <c r="L1424" s="1" t="s">
        <v>1422</v>
      </c>
      <c r="M1424" s="1" t="s">
        <v>12895</v>
      </c>
      <c r="N1424" s="1" t="s">
        <v>13144</v>
      </c>
      <c r="O1424" s="1" t="s">
        <v>1422</v>
      </c>
      <c r="P1424" s="1" t="s">
        <v>13152</v>
      </c>
      <c r="Q1424" s="1" t="s">
        <v>13152</v>
      </c>
      <c r="R1424" s="1" t="s">
        <v>14357</v>
      </c>
      <c r="S1424" s="1" t="s">
        <v>1422</v>
      </c>
      <c r="T1424" s="1"/>
      <c r="U1424" s="1"/>
      <c r="V1424" s="1" t="s">
        <v>14367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6428</v>
      </c>
      <c r="G1425" s="1" t="s">
        <v>8046</v>
      </c>
      <c r="H1425" s="1" t="s">
        <v>9643</v>
      </c>
      <c r="I1425" s="1" t="s">
        <v>11244</v>
      </c>
      <c r="J1425" s="1"/>
      <c r="K1425" s="1" t="s">
        <v>11477</v>
      </c>
      <c r="L1425" s="1" t="s">
        <v>1423</v>
      </c>
      <c r="M1425" s="1" t="s">
        <v>12896</v>
      </c>
      <c r="N1425" s="1" t="s">
        <v>13144</v>
      </c>
      <c r="O1425" s="1" t="s">
        <v>1423</v>
      </c>
      <c r="P1425" s="1" t="s">
        <v>13152</v>
      </c>
      <c r="Q1425" s="1" t="s">
        <v>13152</v>
      </c>
      <c r="R1425" s="1" t="s">
        <v>14357</v>
      </c>
      <c r="S1425" s="1" t="s">
        <v>1423</v>
      </c>
      <c r="T1425" s="1"/>
      <c r="U1425" s="1"/>
      <c r="V1425" s="1" t="s">
        <v>14367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6429</v>
      </c>
      <c r="G1426" s="1" t="s">
        <v>8047</v>
      </c>
      <c r="H1426" s="1" t="s">
        <v>9656</v>
      </c>
      <c r="I1426" s="1" t="s">
        <v>11245</v>
      </c>
      <c r="J1426" s="1"/>
      <c r="K1426" s="1" t="s">
        <v>11477</v>
      </c>
      <c r="L1426" s="1" t="s">
        <v>1424</v>
      </c>
      <c r="M1426" s="1" t="s">
        <v>12897</v>
      </c>
      <c r="N1426" s="1" t="s">
        <v>13144</v>
      </c>
      <c r="O1426" s="1" t="s">
        <v>1424</v>
      </c>
      <c r="P1426" s="1" t="s">
        <v>13152</v>
      </c>
      <c r="Q1426" s="1" t="s">
        <v>13152</v>
      </c>
      <c r="R1426" s="1" t="s">
        <v>14357</v>
      </c>
      <c r="S1426" s="1" t="s">
        <v>1424</v>
      </c>
      <c r="T1426" s="1"/>
      <c r="U1426" s="1"/>
      <c r="V1426" s="1" t="s">
        <v>14367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6430</v>
      </c>
      <c r="G1427" s="1" t="s">
        <v>8048</v>
      </c>
      <c r="H1427" s="1" t="s">
        <v>9657</v>
      </c>
      <c r="I1427" s="1" t="s">
        <v>11246</v>
      </c>
      <c r="J1427" s="1"/>
      <c r="K1427" s="1" t="s">
        <v>11477</v>
      </c>
      <c r="L1427" s="1" t="s">
        <v>1425</v>
      </c>
      <c r="M1427" s="1" t="s">
        <v>12898</v>
      </c>
      <c r="N1427" s="1" t="s">
        <v>13144</v>
      </c>
      <c r="O1427" s="1" t="s">
        <v>1425</v>
      </c>
      <c r="P1427" s="1" t="s">
        <v>13153</v>
      </c>
      <c r="Q1427" s="1" t="s">
        <v>14115</v>
      </c>
      <c r="R1427" s="1" t="s">
        <v>14357</v>
      </c>
      <c r="S1427" s="1" t="s">
        <v>1425</v>
      </c>
      <c r="T1427" s="1" t="s">
        <v>14362</v>
      </c>
      <c r="U1427" s="1"/>
      <c r="V1427" s="1" t="s">
        <v>14367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6431</v>
      </c>
      <c r="G1428" s="1" t="s">
        <v>4812</v>
      </c>
      <c r="H1428" s="1" t="s">
        <v>9658</v>
      </c>
      <c r="I1428" s="1" t="s">
        <v>11247</v>
      </c>
      <c r="J1428" s="1"/>
      <c r="K1428" s="1" t="s">
        <v>11477</v>
      </c>
      <c r="L1428" s="1" t="s">
        <v>1426</v>
      </c>
      <c r="M1428" s="1" t="s">
        <v>12899</v>
      </c>
      <c r="N1428" s="1" t="s">
        <v>13144</v>
      </c>
      <c r="O1428" s="1" t="s">
        <v>1426</v>
      </c>
      <c r="P1428" s="1" t="s">
        <v>13153</v>
      </c>
      <c r="Q1428" s="1" t="s">
        <v>14116</v>
      </c>
      <c r="R1428" s="1" t="s">
        <v>14357</v>
      </c>
      <c r="S1428" s="1" t="s">
        <v>1426</v>
      </c>
      <c r="T1428" s="1"/>
      <c r="U1428" s="1"/>
      <c r="V1428" s="1" t="s">
        <v>14367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6432</v>
      </c>
      <c r="G1429" s="1" t="s">
        <v>8049</v>
      </c>
      <c r="H1429" s="1" t="s">
        <v>9659</v>
      </c>
      <c r="I1429" s="1" t="s">
        <v>10206</v>
      </c>
      <c r="J1429" s="1"/>
      <c r="K1429" s="1" t="s">
        <v>11477</v>
      </c>
      <c r="L1429" s="1" t="s">
        <v>1427</v>
      </c>
      <c r="M1429" s="1" t="s">
        <v>12900</v>
      </c>
      <c r="N1429" s="1" t="s">
        <v>13144</v>
      </c>
      <c r="O1429" s="1" t="s">
        <v>1427</v>
      </c>
      <c r="P1429" s="1" t="s">
        <v>13153</v>
      </c>
      <c r="Q1429" s="1" t="s">
        <v>14117</v>
      </c>
      <c r="R1429" s="1" t="s">
        <v>14357</v>
      </c>
      <c r="S1429" s="1" t="s">
        <v>1427</v>
      </c>
      <c r="T1429" s="1"/>
      <c r="U1429" s="1"/>
      <c r="V1429" s="1" t="s">
        <v>14367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6433</v>
      </c>
      <c r="G1430" s="1" t="s">
        <v>8050</v>
      </c>
      <c r="H1430" s="1" t="s">
        <v>9660</v>
      </c>
      <c r="I1430" s="1" t="s">
        <v>11248</v>
      </c>
      <c r="J1430" s="1"/>
      <c r="K1430" s="1" t="s">
        <v>11477</v>
      </c>
      <c r="L1430" s="1" t="s">
        <v>1428</v>
      </c>
      <c r="M1430" s="1" t="s">
        <v>12901</v>
      </c>
      <c r="N1430" s="1" t="s">
        <v>13144</v>
      </c>
      <c r="O1430" s="1" t="s">
        <v>1428</v>
      </c>
      <c r="P1430" s="1" t="s">
        <v>13153</v>
      </c>
      <c r="Q1430" s="1" t="s">
        <v>14118</v>
      </c>
      <c r="R1430" s="1" t="s">
        <v>14357</v>
      </c>
      <c r="S1430" s="1" t="s">
        <v>1428</v>
      </c>
      <c r="T1430" s="1"/>
      <c r="U1430" s="1"/>
      <c r="V1430" s="1" t="s">
        <v>14367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6434</v>
      </c>
      <c r="G1431" s="1" t="s">
        <v>8051</v>
      </c>
      <c r="H1431" s="1" t="s">
        <v>9661</v>
      </c>
      <c r="I1431" s="1" t="s">
        <v>11249</v>
      </c>
      <c r="J1431" s="1"/>
      <c r="K1431" s="1" t="s">
        <v>11477</v>
      </c>
      <c r="L1431" s="1" t="s">
        <v>1429</v>
      </c>
      <c r="M1431" s="1" t="s">
        <v>12902</v>
      </c>
      <c r="N1431" s="1" t="s">
        <v>13144</v>
      </c>
      <c r="O1431" s="1" t="s">
        <v>1429</v>
      </c>
      <c r="P1431" s="1" t="s">
        <v>13153</v>
      </c>
      <c r="Q1431" s="1" t="s">
        <v>14119</v>
      </c>
      <c r="R1431" s="1" t="s">
        <v>14357</v>
      </c>
      <c r="S1431" s="1" t="s">
        <v>1429</v>
      </c>
      <c r="T1431" s="1"/>
      <c r="U1431" s="1"/>
      <c r="V1431" s="1" t="s">
        <v>14367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6435</v>
      </c>
      <c r="G1432" s="1" t="s">
        <v>8052</v>
      </c>
      <c r="H1432" s="1" t="s">
        <v>9662</v>
      </c>
      <c r="I1432" s="1" t="s">
        <v>11250</v>
      </c>
      <c r="J1432" s="1"/>
      <c r="K1432" s="1" t="s">
        <v>11477</v>
      </c>
      <c r="L1432" s="1" t="s">
        <v>1430</v>
      </c>
      <c r="M1432" s="1" t="s">
        <v>12903</v>
      </c>
      <c r="N1432" s="1" t="s">
        <v>13144</v>
      </c>
      <c r="O1432" s="1" t="s">
        <v>1430</v>
      </c>
      <c r="P1432" s="1" t="s">
        <v>13153</v>
      </c>
      <c r="Q1432" s="1" t="s">
        <v>14120</v>
      </c>
      <c r="R1432" s="1" t="s">
        <v>14357</v>
      </c>
      <c r="S1432" s="1" t="s">
        <v>1430</v>
      </c>
      <c r="T1432" s="1"/>
      <c r="U1432" s="1"/>
      <c r="V1432" s="1" t="s">
        <v>14367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6436</v>
      </c>
      <c r="G1433" s="1" t="s">
        <v>8053</v>
      </c>
      <c r="H1433" s="1" t="s">
        <v>9663</v>
      </c>
      <c r="I1433" s="1" t="s">
        <v>11251</v>
      </c>
      <c r="J1433" s="1"/>
      <c r="K1433" s="1" t="s">
        <v>11477</v>
      </c>
      <c r="L1433" s="1" t="s">
        <v>1431</v>
      </c>
      <c r="M1433" s="1" t="s">
        <v>12904</v>
      </c>
      <c r="N1433" s="1" t="s">
        <v>13144</v>
      </c>
      <c r="O1433" s="1" t="s">
        <v>1431</v>
      </c>
      <c r="P1433" s="1" t="s">
        <v>13153</v>
      </c>
      <c r="Q1433" s="1" t="s">
        <v>14121</v>
      </c>
      <c r="R1433" s="1" t="s">
        <v>14357</v>
      </c>
      <c r="S1433" s="1" t="s">
        <v>1431</v>
      </c>
      <c r="T1433" s="1"/>
      <c r="U1433" s="1"/>
      <c r="V1433" s="1" t="s">
        <v>14367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6437</v>
      </c>
      <c r="G1434" s="1" t="s">
        <v>8054</v>
      </c>
      <c r="H1434" s="1" t="s">
        <v>9664</v>
      </c>
      <c r="I1434" s="1" t="s">
        <v>11252</v>
      </c>
      <c r="J1434" s="1"/>
      <c r="K1434" s="1" t="s">
        <v>11477</v>
      </c>
      <c r="L1434" s="1" t="s">
        <v>1432</v>
      </c>
      <c r="M1434" s="1" t="s">
        <v>12905</v>
      </c>
      <c r="N1434" s="1" t="s">
        <v>13144</v>
      </c>
      <c r="O1434" s="1" t="s">
        <v>1432</v>
      </c>
      <c r="P1434" s="1" t="s">
        <v>13153</v>
      </c>
      <c r="Q1434" s="1" t="s">
        <v>14122</v>
      </c>
      <c r="R1434" s="1" t="s">
        <v>14357</v>
      </c>
      <c r="S1434" s="1" t="s">
        <v>1432</v>
      </c>
      <c r="T1434" s="1"/>
      <c r="U1434" s="1"/>
      <c r="V1434" s="1" t="s">
        <v>14367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6438</v>
      </c>
      <c r="G1435" s="1" t="s">
        <v>8055</v>
      </c>
      <c r="H1435" s="1" t="s">
        <v>9665</v>
      </c>
      <c r="I1435" s="1" t="s">
        <v>11253</v>
      </c>
      <c r="J1435" s="1"/>
      <c r="K1435" s="1" t="s">
        <v>11477</v>
      </c>
      <c r="L1435" s="1" t="s">
        <v>1433</v>
      </c>
      <c r="M1435" s="1" t="s">
        <v>12906</v>
      </c>
      <c r="N1435" s="1" t="s">
        <v>13144</v>
      </c>
      <c r="O1435" s="1" t="s">
        <v>1433</v>
      </c>
      <c r="P1435" s="1" t="s">
        <v>13153</v>
      </c>
      <c r="Q1435" s="1" t="s">
        <v>14123</v>
      </c>
      <c r="R1435" s="1" t="s">
        <v>14357</v>
      </c>
      <c r="S1435" s="1" t="s">
        <v>1433</v>
      </c>
      <c r="T1435" s="1"/>
      <c r="U1435" s="1"/>
      <c r="V1435" s="1" t="s">
        <v>14367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6439</v>
      </c>
      <c r="G1436" s="1" t="s">
        <v>8056</v>
      </c>
      <c r="H1436" s="1" t="s">
        <v>9666</v>
      </c>
      <c r="I1436" s="1" t="s">
        <v>11254</v>
      </c>
      <c r="J1436" s="1"/>
      <c r="K1436" s="1" t="s">
        <v>11477</v>
      </c>
      <c r="L1436" s="1" t="s">
        <v>1434</v>
      </c>
      <c r="M1436" s="1" t="s">
        <v>12907</v>
      </c>
      <c r="N1436" s="1" t="s">
        <v>13144</v>
      </c>
      <c r="O1436" s="1" t="s">
        <v>1434</v>
      </c>
      <c r="P1436" s="1" t="s">
        <v>13153</v>
      </c>
      <c r="Q1436" s="1" t="s">
        <v>14124</v>
      </c>
      <c r="R1436" s="1" t="s">
        <v>14357</v>
      </c>
      <c r="S1436" s="1" t="s">
        <v>1434</v>
      </c>
      <c r="T1436" s="1"/>
      <c r="U1436" s="1"/>
      <c r="V1436" s="1" t="s">
        <v>14367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6440</v>
      </c>
      <c r="G1437" s="1" t="s">
        <v>8057</v>
      </c>
      <c r="H1437" s="1" t="s">
        <v>9667</v>
      </c>
      <c r="I1437" s="1" t="s">
        <v>11255</v>
      </c>
      <c r="J1437" s="1"/>
      <c r="K1437" s="1" t="s">
        <v>11477</v>
      </c>
      <c r="L1437" s="1" t="s">
        <v>1435</v>
      </c>
      <c r="M1437" s="1" t="s">
        <v>12908</v>
      </c>
      <c r="N1437" s="1" t="s">
        <v>13144</v>
      </c>
      <c r="O1437" s="1" t="s">
        <v>1435</v>
      </c>
      <c r="P1437" s="1" t="s">
        <v>13153</v>
      </c>
      <c r="Q1437" s="1" t="s">
        <v>14125</v>
      </c>
      <c r="R1437" s="1" t="s">
        <v>14357</v>
      </c>
      <c r="S1437" s="1" t="s">
        <v>1435</v>
      </c>
      <c r="T1437" s="1"/>
      <c r="U1437" s="1"/>
      <c r="V1437" s="1" t="s">
        <v>14367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6441</v>
      </c>
      <c r="G1438" s="1" t="s">
        <v>8058</v>
      </c>
      <c r="H1438" s="1" t="s">
        <v>9668</v>
      </c>
      <c r="I1438" s="1" t="s">
        <v>11256</v>
      </c>
      <c r="J1438" s="1"/>
      <c r="K1438" s="1" t="s">
        <v>11477</v>
      </c>
      <c r="L1438" s="1" t="s">
        <v>1436</v>
      </c>
      <c r="M1438" s="1" t="s">
        <v>12909</v>
      </c>
      <c r="N1438" s="1" t="s">
        <v>13144</v>
      </c>
      <c r="O1438" s="1" t="s">
        <v>1436</v>
      </c>
      <c r="P1438" s="1" t="s">
        <v>13153</v>
      </c>
      <c r="Q1438" s="1" t="s">
        <v>14126</v>
      </c>
      <c r="R1438" s="1" t="s">
        <v>14357</v>
      </c>
      <c r="S1438" s="1" t="s">
        <v>1436</v>
      </c>
      <c r="T1438" s="1"/>
      <c r="U1438" s="1"/>
      <c r="V1438" s="1" t="s">
        <v>14367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6442</v>
      </c>
      <c r="G1439" s="1" t="s">
        <v>8059</v>
      </c>
      <c r="H1439" s="1" t="s">
        <v>9669</v>
      </c>
      <c r="I1439" s="1" t="s">
        <v>11257</v>
      </c>
      <c r="J1439" s="1"/>
      <c r="K1439" s="1" t="s">
        <v>11477</v>
      </c>
      <c r="L1439" s="1" t="s">
        <v>1437</v>
      </c>
      <c r="M1439" s="1" t="s">
        <v>12910</v>
      </c>
      <c r="N1439" s="1" t="s">
        <v>13144</v>
      </c>
      <c r="O1439" s="1" t="s">
        <v>1437</v>
      </c>
      <c r="P1439" s="1" t="s">
        <v>13153</v>
      </c>
      <c r="Q1439" s="1" t="s">
        <v>14127</v>
      </c>
      <c r="R1439" s="1" t="s">
        <v>14357</v>
      </c>
      <c r="S1439" s="1" t="s">
        <v>1437</v>
      </c>
      <c r="T1439" s="1"/>
      <c r="U1439" s="1"/>
      <c r="V1439" s="1" t="s">
        <v>14367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6443</v>
      </c>
      <c r="G1440" s="1" t="s">
        <v>8060</v>
      </c>
      <c r="H1440" s="1" t="s">
        <v>9670</v>
      </c>
      <c r="I1440" s="1" t="s">
        <v>11258</v>
      </c>
      <c r="J1440" s="1"/>
      <c r="K1440" s="1" t="s">
        <v>11477</v>
      </c>
      <c r="L1440" s="1" t="s">
        <v>1438</v>
      </c>
      <c r="M1440" s="1" t="s">
        <v>12911</v>
      </c>
      <c r="N1440" s="1" t="s">
        <v>13144</v>
      </c>
      <c r="O1440" s="1" t="s">
        <v>1438</v>
      </c>
      <c r="P1440" s="1" t="s">
        <v>13153</v>
      </c>
      <c r="Q1440" s="1" t="s">
        <v>14128</v>
      </c>
      <c r="R1440" s="1" t="s">
        <v>14357</v>
      </c>
      <c r="S1440" s="1" t="s">
        <v>1438</v>
      </c>
      <c r="T1440" s="1"/>
      <c r="U1440" s="1"/>
      <c r="V1440" s="1" t="s">
        <v>14367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6444</v>
      </c>
      <c r="G1441" s="1" t="s">
        <v>8061</v>
      </c>
      <c r="H1441" s="1" t="s">
        <v>9671</v>
      </c>
      <c r="I1441" s="1" t="s">
        <v>11259</v>
      </c>
      <c r="J1441" s="1"/>
      <c r="K1441" s="1" t="s">
        <v>11477</v>
      </c>
      <c r="L1441" s="1" t="s">
        <v>1439</v>
      </c>
      <c r="M1441" s="1" t="s">
        <v>12912</v>
      </c>
      <c r="N1441" s="1" t="s">
        <v>13144</v>
      </c>
      <c r="O1441" s="1" t="s">
        <v>1439</v>
      </c>
      <c r="P1441" s="1" t="s">
        <v>13153</v>
      </c>
      <c r="Q1441" s="1" t="s">
        <v>14129</v>
      </c>
      <c r="R1441" s="1" t="s">
        <v>14357</v>
      </c>
      <c r="S1441" s="1" t="s">
        <v>1439</v>
      </c>
      <c r="T1441" s="1"/>
      <c r="U1441" s="1"/>
      <c r="V1441" s="1" t="s">
        <v>14367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6445</v>
      </c>
      <c r="G1442" s="1" t="s">
        <v>8062</v>
      </c>
      <c r="H1442" s="1" t="s">
        <v>9672</v>
      </c>
      <c r="I1442" s="1" t="s">
        <v>11260</v>
      </c>
      <c r="J1442" s="1"/>
      <c r="K1442" s="1" t="s">
        <v>11477</v>
      </c>
      <c r="L1442" s="1" t="s">
        <v>1440</v>
      </c>
      <c r="M1442" s="1" t="s">
        <v>12913</v>
      </c>
      <c r="N1442" s="1" t="s">
        <v>13144</v>
      </c>
      <c r="O1442" s="1" t="s">
        <v>1440</v>
      </c>
      <c r="P1442" s="1" t="s">
        <v>13153</v>
      </c>
      <c r="Q1442" s="1" t="s">
        <v>14130</v>
      </c>
      <c r="R1442" s="1" t="s">
        <v>14357</v>
      </c>
      <c r="S1442" s="1" t="s">
        <v>1440</v>
      </c>
      <c r="T1442" s="1"/>
      <c r="U1442" s="1"/>
      <c r="V1442" s="1" t="s">
        <v>14367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6446</v>
      </c>
      <c r="G1443" s="1" t="s">
        <v>8063</v>
      </c>
      <c r="H1443" s="1" t="s">
        <v>9673</v>
      </c>
      <c r="I1443" s="1" t="s">
        <v>11261</v>
      </c>
      <c r="J1443" s="1"/>
      <c r="K1443" s="1" t="s">
        <v>11477</v>
      </c>
      <c r="L1443" s="1" t="s">
        <v>1441</v>
      </c>
      <c r="M1443" s="1" t="s">
        <v>12914</v>
      </c>
      <c r="N1443" s="1" t="s">
        <v>13144</v>
      </c>
      <c r="O1443" s="1" t="s">
        <v>1441</v>
      </c>
      <c r="P1443" s="1" t="s">
        <v>13153</v>
      </c>
      <c r="Q1443" s="1" t="s">
        <v>14131</v>
      </c>
      <c r="R1443" s="1" t="s">
        <v>14357</v>
      </c>
      <c r="S1443" s="1" t="s">
        <v>1441</v>
      </c>
      <c r="T1443" s="1"/>
      <c r="U1443" s="1"/>
      <c r="V1443" s="1" t="s">
        <v>14367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6447</v>
      </c>
      <c r="G1444" s="1" t="s">
        <v>8064</v>
      </c>
      <c r="H1444" s="1" t="s">
        <v>9674</v>
      </c>
      <c r="I1444" s="1" t="s">
        <v>11262</v>
      </c>
      <c r="J1444" s="1"/>
      <c r="K1444" s="1" t="s">
        <v>11477</v>
      </c>
      <c r="L1444" s="1" t="s">
        <v>1442</v>
      </c>
      <c r="M1444" s="1" t="s">
        <v>12915</v>
      </c>
      <c r="N1444" s="1" t="s">
        <v>13144</v>
      </c>
      <c r="O1444" s="1" t="s">
        <v>1442</v>
      </c>
      <c r="P1444" s="1" t="s">
        <v>13153</v>
      </c>
      <c r="Q1444" s="1" t="s">
        <v>14132</v>
      </c>
      <c r="R1444" s="1" t="s">
        <v>14357</v>
      </c>
      <c r="S1444" s="1" t="s">
        <v>1442</v>
      </c>
      <c r="T1444" s="1"/>
      <c r="U1444" s="1"/>
      <c r="V1444" s="1" t="s">
        <v>14367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6448</v>
      </c>
      <c r="G1445" s="1" t="s">
        <v>8065</v>
      </c>
      <c r="H1445" s="1" t="s">
        <v>9675</v>
      </c>
      <c r="I1445" s="1" t="s">
        <v>11263</v>
      </c>
      <c r="J1445" s="1"/>
      <c r="K1445" s="1" t="s">
        <v>11477</v>
      </c>
      <c r="L1445" s="1" t="s">
        <v>1443</v>
      </c>
      <c r="M1445" s="1" t="s">
        <v>12916</v>
      </c>
      <c r="N1445" s="1" t="s">
        <v>13144</v>
      </c>
      <c r="O1445" s="1" t="s">
        <v>1443</v>
      </c>
      <c r="P1445" s="1" t="s">
        <v>13153</v>
      </c>
      <c r="Q1445" s="1" t="s">
        <v>14133</v>
      </c>
      <c r="R1445" s="1" t="s">
        <v>14357</v>
      </c>
      <c r="S1445" s="1" t="s">
        <v>1443</v>
      </c>
      <c r="T1445" s="1"/>
      <c r="U1445" s="1"/>
      <c r="V1445" s="1" t="s">
        <v>14367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6449</v>
      </c>
      <c r="G1446" s="1" t="s">
        <v>8066</v>
      </c>
      <c r="H1446" s="1" t="s">
        <v>9676</v>
      </c>
      <c r="I1446" s="1" t="s">
        <v>11264</v>
      </c>
      <c r="J1446" s="1"/>
      <c r="K1446" s="1" t="s">
        <v>11477</v>
      </c>
      <c r="L1446" s="1" t="s">
        <v>1444</v>
      </c>
      <c r="M1446" s="1" t="s">
        <v>12917</v>
      </c>
      <c r="N1446" s="1" t="s">
        <v>13144</v>
      </c>
      <c r="O1446" s="1" t="s">
        <v>1444</v>
      </c>
      <c r="P1446" s="1" t="s">
        <v>13153</v>
      </c>
      <c r="Q1446" s="1" t="s">
        <v>14134</v>
      </c>
      <c r="R1446" s="1" t="s">
        <v>14357</v>
      </c>
      <c r="S1446" s="1" t="s">
        <v>1444</v>
      </c>
      <c r="T1446" s="1"/>
      <c r="U1446" s="1"/>
      <c r="V1446" s="1" t="s">
        <v>14367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6450</v>
      </c>
      <c r="G1447" s="1" t="s">
        <v>8067</v>
      </c>
      <c r="H1447" s="1" t="s">
        <v>9677</v>
      </c>
      <c r="I1447" s="1" t="s">
        <v>11265</v>
      </c>
      <c r="J1447" s="1"/>
      <c r="K1447" s="1" t="s">
        <v>11477</v>
      </c>
      <c r="L1447" s="1" t="s">
        <v>1445</v>
      </c>
      <c r="M1447" s="1" t="s">
        <v>12918</v>
      </c>
      <c r="N1447" s="1" t="s">
        <v>13144</v>
      </c>
      <c r="O1447" s="1" t="s">
        <v>1445</v>
      </c>
      <c r="P1447" s="1" t="s">
        <v>13153</v>
      </c>
      <c r="Q1447" s="1" t="s">
        <v>14135</v>
      </c>
      <c r="R1447" s="1" t="s">
        <v>14357</v>
      </c>
      <c r="S1447" s="1" t="s">
        <v>1445</v>
      </c>
      <c r="T1447" s="1"/>
      <c r="U1447" s="1"/>
      <c r="V1447" s="1" t="s">
        <v>14367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6451</v>
      </c>
      <c r="G1448" s="1" t="s">
        <v>8068</v>
      </c>
      <c r="H1448" s="1" t="s">
        <v>9678</v>
      </c>
      <c r="I1448" s="1" t="s">
        <v>11266</v>
      </c>
      <c r="J1448" s="1"/>
      <c r="K1448" s="1" t="s">
        <v>11477</v>
      </c>
      <c r="L1448" s="1" t="s">
        <v>1446</v>
      </c>
      <c r="M1448" s="1" t="s">
        <v>12919</v>
      </c>
      <c r="N1448" s="1" t="s">
        <v>13144</v>
      </c>
      <c r="O1448" s="1" t="s">
        <v>1446</v>
      </c>
      <c r="P1448" s="1" t="s">
        <v>13153</v>
      </c>
      <c r="Q1448" s="1" t="s">
        <v>14136</v>
      </c>
      <c r="R1448" s="1" t="s">
        <v>14357</v>
      </c>
      <c r="S1448" s="1" t="s">
        <v>1446</v>
      </c>
      <c r="T1448" s="1"/>
      <c r="U1448" s="1"/>
      <c r="V1448" s="1" t="s">
        <v>14367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6452</v>
      </c>
      <c r="G1449" s="1" t="s">
        <v>8069</v>
      </c>
      <c r="H1449" s="1" t="s">
        <v>9679</v>
      </c>
      <c r="I1449" s="1" t="s">
        <v>11267</v>
      </c>
      <c r="J1449" s="1"/>
      <c r="K1449" s="1" t="s">
        <v>11477</v>
      </c>
      <c r="L1449" s="1" t="s">
        <v>1447</v>
      </c>
      <c r="M1449" s="1" t="s">
        <v>12920</v>
      </c>
      <c r="N1449" s="1" t="s">
        <v>13144</v>
      </c>
      <c r="O1449" s="1" t="s">
        <v>1447</v>
      </c>
      <c r="P1449" s="1" t="s">
        <v>13153</v>
      </c>
      <c r="Q1449" s="1" t="s">
        <v>14137</v>
      </c>
      <c r="R1449" s="1" t="s">
        <v>14357</v>
      </c>
      <c r="S1449" s="1" t="s">
        <v>1447</v>
      </c>
      <c r="T1449" s="1"/>
      <c r="U1449" s="1"/>
      <c r="V1449" s="1" t="s">
        <v>14367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6453</v>
      </c>
      <c r="G1450" s="1" t="s">
        <v>8070</v>
      </c>
      <c r="H1450" s="1" t="s">
        <v>9680</v>
      </c>
      <c r="I1450" s="1" t="s">
        <v>11268</v>
      </c>
      <c r="J1450" s="1"/>
      <c r="K1450" s="1" t="s">
        <v>11477</v>
      </c>
      <c r="L1450" s="1" t="s">
        <v>1448</v>
      </c>
      <c r="M1450" s="1" t="s">
        <v>12921</v>
      </c>
      <c r="N1450" s="1" t="s">
        <v>13144</v>
      </c>
      <c r="O1450" s="1" t="s">
        <v>1448</v>
      </c>
      <c r="P1450" s="1" t="s">
        <v>13153</v>
      </c>
      <c r="Q1450" s="1" t="s">
        <v>14138</v>
      </c>
      <c r="R1450" s="1" t="s">
        <v>14357</v>
      </c>
      <c r="S1450" s="1" t="s">
        <v>1448</v>
      </c>
      <c r="T1450" s="1"/>
      <c r="U1450" s="1"/>
      <c r="V1450" s="1" t="s">
        <v>14367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6454</v>
      </c>
      <c r="G1451" s="1" t="s">
        <v>8071</v>
      </c>
      <c r="H1451" s="1" t="s">
        <v>9681</v>
      </c>
      <c r="I1451" s="1" t="s">
        <v>10988</v>
      </c>
      <c r="J1451" s="1"/>
      <c r="K1451" s="1" t="s">
        <v>11477</v>
      </c>
      <c r="L1451" s="1" t="s">
        <v>1449</v>
      </c>
      <c r="M1451" s="1" t="s">
        <v>10966</v>
      </c>
      <c r="N1451" s="1" t="s">
        <v>13144</v>
      </c>
      <c r="O1451" s="1" t="s">
        <v>1449</v>
      </c>
      <c r="P1451" s="1" t="s">
        <v>13153</v>
      </c>
      <c r="Q1451" s="1" t="s">
        <v>14139</v>
      </c>
      <c r="R1451" s="1" t="s">
        <v>14357</v>
      </c>
      <c r="S1451" s="1" t="s">
        <v>1449</v>
      </c>
      <c r="T1451" s="1"/>
      <c r="U1451" s="1"/>
      <c r="V1451" s="1" t="s">
        <v>14367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6455</v>
      </c>
      <c r="G1452" s="1" t="s">
        <v>8072</v>
      </c>
      <c r="H1452" s="1" t="s">
        <v>9682</v>
      </c>
      <c r="I1452" s="1" t="s">
        <v>11269</v>
      </c>
      <c r="J1452" s="1"/>
      <c r="K1452" s="1" t="s">
        <v>11477</v>
      </c>
      <c r="L1452" s="1" t="s">
        <v>1450</v>
      </c>
      <c r="M1452" s="1" t="s">
        <v>12922</v>
      </c>
      <c r="N1452" s="1" t="s">
        <v>13144</v>
      </c>
      <c r="O1452" s="1" t="s">
        <v>1450</v>
      </c>
      <c r="P1452" s="1" t="s">
        <v>13153</v>
      </c>
      <c r="Q1452" s="1" t="s">
        <v>14140</v>
      </c>
      <c r="R1452" s="1" t="s">
        <v>14357</v>
      </c>
      <c r="S1452" s="1" t="s">
        <v>1450</v>
      </c>
      <c r="T1452" s="1"/>
      <c r="U1452" s="1"/>
      <c r="V1452" s="1" t="s">
        <v>14367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6456</v>
      </c>
      <c r="G1453" s="1" t="s">
        <v>8073</v>
      </c>
      <c r="H1453" s="1" t="s">
        <v>9683</v>
      </c>
      <c r="I1453" s="1" t="s">
        <v>11270</v>
      </c>
      <c r="J1453" s="1"/>
      <c r="K1453" s="1" t="s">
        <v>11477</v>
      </c>
      <c r="L1453" s="1" t="s">
        <v>1451</v>
      </c>
      <c r="M1453" s="1" t="s">
        <v>12923</v>
      </c>
      <c r="N1453" s="1" t="s">
        <v>13144</v>
      </c>
      <c r="O1453" s="1" t="s">
        <v>1451</v>
      </c>
      <c r="P1453" s="1" t="s">
        <v>13153</v>
      </c>
      <c r="Q1453" s="1" t="s">
        <v>14141</v>
      </c>
      <c r="R1453" s="1" t="s">
        <v>14357</v>
      </c>
      <c r="S1453" s="1" t="s">
        <v>1451</v>
      </c>
      <c r="T1453" s="1"/>
      <c r="U1453" s="1"/>
      <c r="V1453" s="1" t="s">
        <v>14367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6457</v>
      </c>
      <c r="G1454" s="1" t="s">
        <v>8074</v>
      </c>
      <c r="H1454" s="1" t="s">
        <v>9684</v>
      </c>
      <c r="I1454" s="1" t="s">
        <v>11271</v>
      </c>
      <c r="J1454" s="1"/>
      <c r="K1454" s="1" t="s">
        <v>11477</v>
      </c>
      <c r="L1454" s="1" t="s">
        <v>1452</v>
      </c>
      <c r="M1454" s="1" t="s">
        <v>12924</v>
      </c>
      <c r="N1454" s="1" t="s">
        <v>13144</v>
      </c>
      <c r="O1454" s="1" t="s">
        <v>1452</v>
      </c>
      <c r="P1454" s="1" t="s">
        <v>13153</v>
      </c>
      <c r="Q1454" s="1" t="s">
        <v>14142</v>
      </c>
      <c r="R1454" s="1" t="s">
        <v>14357</v>
      </c>
      <c r="S1454" s="1" t="s">
        <v>1452</v>
      </c>
      <c r="T1454" s="1"/>
      <c r="U1454" s="1"/>
      <c r="V1454" s="1" t="s">
        <v>14367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6458</v>
      </c>
      <c r="G1455" s="1" t="s">
        <v>8075</v>
      </c>
      <c r="H1455" s="1" t="s">
        <v>9685</v>
      </c>
      <c r="I1455" s="1" t="s">
        <v>11272</v>
      </c>
      <c r="J1455" s="1"/>
      <c r="K1455" s="1" t="s">
        <v>11477</v>
      </c>
      <c r="L1455" s="1" t="s">
        <v>1453</v>
      </c>
      <c r="M1455" s="1" t="s">
        <v>12925</v>
      </c>
      <c r="N1455" s="1" t="s">
        <v>13144</v>
      </c>
      <c r="O1455" s="1" t="s">
        <v>1453</v>
      </c>
      <c r="P1455" s="1" t="s">
        <v>13153</v>
      </c>
      <c r="Q1455" s="1" t="s">
        <v>14143</v>
      </c>
      <c r="R1455" s="1" t="s">
        <v>14357</v>
      </c>
      <c r="S1455" s="1" t="s">
        <v>1453</v>
      </c>
      <c r="T1455" s="1"/>
      <c r="U1455" s="1"/>
      <c r="V1455" s="1" t="s">
        <v>14367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6459</v>
      </c>
      <c r="G1456" s="1" t="s">
        <v>8076</v>
      </c>
      <c r="H1456" s="1" t="s">
        <v>9686</v>
      </c>
      <c r="I1456" s="1" t="s">
        <v>11273</v>
      </c>
      <c r="J1456" s="1"/>
      <c r="K1456" s="1" t="s">
        <v>11477</v>
      </c>
      <c r="L1456" s="1" t="s">
        <v>1454</v>
      </c>
      <c r="M1456" s="1" t="s">
        <v>12926</v>
      </c>
      <c r="N1456" s="1" t="s">
        <v>13144</v>
      </c>
      <c r="O1456" s="1" t="s">
        <v>1454</v>
      </c>
      <c r="P1456" s="1" t="s">
        <v>13153</v>
      </c>
      <c r="Q1456" s="1" t="s">
        <v>14144</v>
      </c>
      <c r="R1456" s="1" t="s">
        <v>14357</v>
      </c>
      <c r="S1456" s="1" t="s">
        <v>1454</v>
      </c>
      <c r="T1456" s="1"/>
      <c r="U1456" s="1"/>
      <c r="V1456" s="1" t="s">
        <v>14367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6460</v>
      </c>
      <c r="G1457" s="1" t="s">
        <v>8077</v>
      </c>
      <c r="H1457" s="1" t="s">
        <v>9687</v>
      </c>
      <c r="I1457" s="1" t="s">
        <v>11274</v>
      </c>
      <c r="J1457" s="1"/>
      <c r="K1457" s="1" t="s">
        <v>11477</v>
      </c>
      <c r="L1457" s="1" t="s">
        <v>1455</v>
      </c>
      <c r="M1457" s="1" t="s">
        <v>12927</v>
      </c>
      <c r="N1457" s="1" t="s">
        <v>13144</v>
      </c>
      <c r="O1457" s="1" t="s">
        <v>1455</v>
      </c>
      <c r="P1457" s="1" t="s">
        <v>13153</v>
      </c>
      <c r="Q1457" s="1" t="s">
        <v>14145</v>
      </c>
      <c r="R1457" s="1" t="s">
        <v>14357</v>
      </c>
      <c r="S1457" s="1" t="s">
        <v>1455</v>
      </c>
      <c r="T1457" s="1"/>
      <c r="U1457" s="1"/>
      <c r="V1457" s="1" t="s">
        <v>14367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6461</v>
      </c>
      <c r="G1458" s="1" t="s">
        <v>8078</v>
      </c>
      <c r="H1458" s="1" t="s">
        <v>9688</v>
      </c>
      <c r="I1458" s="1" t="s">
        <v>11275</v>
      </c>
      <c r="J1458" s="1"/>
      <c r="K1458" s="1" t="s">
        <v>11477</v>
      </c>
      <c r="L1458" s="1" t="s">
        <v>1456</v>
      </c>
      <c r="M1458" s="1" t="s">
        <v>12928</v>
      </c>
      <c r="N1458" s="1" t="s">
        <v>13144</v>
      </c>
      <c r="O1458" s="1" t="s">
        <v>1456</v>
      </c>
      <c r="P1458" s="1" t="s">
        <v>13153</v>
      </c>
      <c r="Q1458" s="1" t="s">
        <v>14146</v>
      </c>
      <c r="R1458" s="1" t="s">
        <v>14357</v>
      </c>
      <c r="S1458" s="1" t="s">
        <v>1456</v>
      </c>
      <c r="T1458" s="1"/>
      <c r="U1458" s="1"/>
      <c r="V1458" s="1" t="s">
        <v>14367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6462</v>
      </c>
      <c r="G1459" s="1" t="s">
        <v>8079</v>
      </c>
      <c r="H1459" s="1" t="s">
        <v>9689</v>
      </c>
      <c r="I1459" s="1" t="s">
        <v>10254</v>
      </c>
      <c r="J1459" s="1"/>
      <c r="K1459" s="1" t="s">
        <v>11477</v>
      </c>
      <c r="L1459" s="1" t="s">
        <v>1457</v>
      </c>
      <c r="M1459" s="1" t="s">
        <v>12929</v>
      </c>
      <c r="N1459" s="1" t="s">
        <v>13144</v>
      </c>
      <c r="O1459" s="1" t="s">
        <v>1457</v>
      </c>
      <c r="P1459" s="1" t="s">
        <v>13153</v>
      </c>
      <c r="Q1459" s="1" t="s">
        <v>14147</v>
      </c>
      <c r="R1459" s="1" t="s">
        <v>14357</v>
      </c>
      <c r="S1459" s="1" t="s">
        <v>1457</v>
      </c>
      <c r="T1459" s="1"/>
      <c r="U1459" s="1"/>
      <c r="V1459" s="1" t="s">
        <v>14367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6463</v>
      </c>
      <c r="G1460" s="1" t="s">
        <v>8080</v>
      </c>
      <c r="H1460" s="1" t="s">
        <v>9690</v>
      </c>
      <c r="I1460" s="1" t="s">
        <v>11276</v>
      </c>
      <c r="J1460" s="1"/>
      <c r="K1460" s="1" t="s">
        <v>11477</v>
      </c>
      <c r="L1460" s="1" t="s">
        <v>1458</v>
      </c>
      <c r="M1460" s="1" t="s">
        <v>12930</v>
      </c>
      <c r="N1460" s="1" t="s">
        <v>13144</v>
      </c>
      <c r="O1460" s="1" t="s">
        <v>1458</v>
      </c>
      <c r="P1460" s="1" t="s">
        <v>13153</v>
      </c>
      <c r="Q1460" s="1" t="s">
        <v>14148</v>
      </c>
      <c r="R1460" s="1" t="s">
        <v>14357</v>
      </c>
      <c r="S1460" s="1" t="s">
        <v>1458</v>
      </c>
      <c r="T1460" s="1"/>
      <c r="U1460" s="1"/>
      <c r="V1460" s="1" t="s">
        <v>14367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6464</v>
      </c>
      <c r="G1461" s="1" t="s">
        <v>8081</v>
      </c>
      <c r="H1461" s="1" t="s">
        <v>9691</v>
      </c>
      <c r="I1461" s="1" t="s">
        <v>11277</v>
      </c>
      <c r="J1461" s="1"/>
      <c r="K1461" s="1" t="s">
        <v>11477</v>
      </c>
      <c r="L1461" s="1" t="s">
        <v>1459</v>
      </c>
      <c r="M1461" s="1" t="s">
        <v>12931</v>
      </c>
      <c r="N1461" s="1" t="s">
        <v>13144</v>
      </c>
      <c r="O1461" s="1" t="s">
        <v>1459</v>
      </c>
      <c r="P1461" s="1" t="s">
        <v>13153</v>
      </c>
      <c r="Q1461" s="1" t="s">
        <v>14149</v>
      </c>
      <c r="R1461" s="1" t="s">
        <v>14357</v>
      </c>
      <c r="S1461" s="1" t="s">
        <v>1459</v>
      </c>
      <c r="T1461" s="1"/>
      <c r="U1461" s="1"/>
      <c r="V1461" s="1" t="s">
        <v>14367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6465</v>
      </c>
      <c r="G1462" s="1" t="s">
        <v>8082</v>
      </c>
      <c r="H1462" s="1" t="s">
        <v>9686</v>
      </c>
      <c r="I1462" s="1" t="s">
        <v>10146</v>
      </c>
      <c r="J1462" s="1"/>
      <c r="K1462" s="1" t="s">
        <v>11477</v>
      </c>
      <c r="L1462" s="1" t="s">
        <v>1460</v>
      </c>
      <c r="M1462" s="1" t="s">
        <v>12932</v>
      </c>
      <c r="N1462" s="1" t="s">
        <v>13144</v>
      </c>
      <c r="O1462" s="1" t="s">
        <v>1460</v>
      </c>
      <c r="P1462" s="1" t="s">
        <v>13153</v>
      </c>
      <c r="Q1462" s="1" t="s">
        <v>14144</v>
      </c>
      <c r="R1462" s="1" t="s">
        <v>14357</v>
      </c>
      <c r="S1462" s="1" t="s">
        <v>1460</v>
      </c>
      <c r="T1462" s="1"/>
      <c r="U1462" s="1"/>
      <c r="V1462" s="1" t="s">
        <v>14367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6466</v>
      </c>
      <c r="G1463" s="1" t="s">
        <v>8083</v>
      </c>
      <c r="H1463" s="1" t="s">
        <v>9692</v>
      </c>
      <c r="I1463" s="1" t="s">
        <v>11106</v>
      </c>
      <c r="J1463" s="1"/>
      <c r="K1463" s="1" t="s">
        <v>11477</v>
      </c>
      <c r="L1463" s="1" t="s">
        <v>1461</v>
      </c>
      <c r="M1463" s="1" t="s">
        <v>12933</v>
      </c>
      <c r="N1463" s="1" t="s">
        <v>13144</v>
      </c>
      <c r="O1463" s="1" t="s">
        <v>1461</v>
      </c>
      <c r="P1463" s="1" t="s">
        <v>13153</v>
      </c>
      <c r="Q1463" s="1" t="s">
        <v>14150</v>
      </c>
      <c r="R1463" s="1" t="s">
        <v>14357</v>
      </c>
      <c r="S1463" s="1" t="s">
        <v>1461</v>
      </c>
      <c r="T1463" s="1"/>
      <c r="U1463" s="1"/>
      <c r="V1463" s="1" t="s">
        <v>14367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6467</v>
      </c>
      <c r="G1464" s="1" t="s">
        <v>8084</v>
      </c>
      <c r="H1464" s="1" t="s">
        <v>4848</v>
      </c>
      <c r="I1464" s="1" t="s">
        <v>11278</v>
      </c>
      <c r="J1464" s="1"/>
      <c r="K1464" s="1" t="s">
        <v>11477</v>
      </c>
      <c r="L1464" s="1" t="s">
        <v>1462</v>
      </c>
      <c r="M1464" s="1" t="s">
        <v>12934</v>
      </c>
      <c r="N1464" s="1" t="s">
        <v>13144</v>
      </c>
      <c r="O1464" s="1" t="s">
        <v>1462</v>
      </c>
      <c r="P1464" s="1" t="s">
        <v>13153</v>
      </c>
      <c r="Q1464" s="1" t="s">
        <v>14151</v>
      </c>
      <c r="R1464" s="1" t="s">
        <v>14357</v>
      </c>
      <c r="S1464" s="1" t="s">
        <v>1462</v>
      </c>
      <c r="T1464" s="1"/>
      <c r="U1464" s="1"/>
      <c r="V1464" s="1" t="s">
        <v>14367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6468</v>
      </c>
      <c r="G1465" s="1" t="s">
        <v>8085</v>
      </c>
      <c r="H1465" s="1" t="s">
        <v>9693</v>
      </c>
      <c r="I1465" s="1" t="s">
        <v>11279</v>
      </c>
      <c r="J1465" s="1"/>
      <c r="K1465" s="1" t="s">
        <v>11477</v>
      </c>
      <c r="L1465" s="1" t="s">
        <v>1463</v>
      </c>
      <c r="M1465" s="1" t="s">
        <v>12935</v>
      </c>
      <c r="N1465" s="1" t="s">
        <v>13144</v>
      </c>
      <c r="O1465" s="1" t="s">
        <v>1463</v>
      </c>
      <c r="P1465" s="1" t="s">
        <v>13153</v>
      </c>
      <c r="Q1465" s="1" t="s">
        <v>14152</v>
      </c>
      <c r="R1465" s="1" t="s">
        <v>14357</v>
      </c>
      <c r="S1465" s="1" t="s">
        <v>1463</v>
      </c>
      <c r="T1465" s="1"/>
      <c r="U1465" s="1"/>
      <c r="V1465" s="1" t="s">
        <v>14367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6469</v>
      </c>
      <c r="G1466" s="1" t="s">
        <v>8086</v>
      </c>
      <c r="H1466" s="1" t="s">
        <v>9694</v>
      </c>
      <c r="I1466" s="1" t="s">
        <v>10561</v>
      </c>
      <c r="J1466" s="1"/>
      <c r="K1466" s="1" t="s">
        <v>11477</v>
      </c>
      <c r="L1466" s="1" t="s">
        <v>1464</v>
      </c>
      <c r="M1466" s="1" t="s">
        <v>12936</v>
      </c>
      <c r="N1466" s="1" t="s">
        <v>13144</v>
      </c>
      <c r="O1466" s="1" t="s">
        <v>1464</v>
      </c>
      <c r="P1466" s="1" t="s">
        <v>13153</v>
      </c>
      <c r="Q1466" s="1" t="s">
        <v>14153</v>
      </c>
      <c r="R1466" s="1" t="s">
        <v>14357</v>
      </c>
      <c r="S1466" s="1" t="s">
        <v>1464</v>
      </c>
      <c r="T1466" s="1"/>
      <c r="U1466" s="1"/>
      <c r="V1466" s="1" t="s">
        <v>14367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6470</v>
      </c>
      <c r="G1467" s="1" t="s">
        <v>8087</v>
      </c>
      <c r="H1467" s="1" t="s">
        <v>9695</v>
      </c>
      <c r="I1467" s="1" t="s">
        <v>11280</v>
      </c>
      <c r="J1467" s="1"/>
      <c r="K1467" s="1" t="s">
        <v>11477</v>
      </c>
      <c r="L1467" s="1" t="s">
        <v>1465</v>
      </c>
      <c r="M1467" s="1" t="s">
        <v>12937</v>
      </c>
      <c r="N1467" s="1" t="s">
        <v>13144</v>
      </c>
      <c r="O1467" s="1" t="s">
        <v>1465</v>
      </c>
      <c r="P1467" s="1" t="s">
        <v>13153</v>
      </c>
      <c r="Q1467" s="1" t="s">
        <v>14154</v>
      </c>
      <c r="R1467" s="1" t="s">
        <v>14357</v>
      </c>
      <c r="S1467" s="1" t="s">
        <v>1465</v>
      </c>
      <c r="T1467" s="1"/>
      <c r="U1467" s="1"/>
      <c r="V1467" s="1" t="s">
        <v>14367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6471</v>
      </c>
      <c r="G1468" s="1" t="s">
        <v>8088</v>
      </c>
      <c r="H1468" s="1" t="s">
        <v>9696</v>
      </c>
      <c r="I1468" s="1" t="s">
        <v>11281</v>
      </c>
      <c r="J1468" s="1"/>
      <c r="K1468" s="1" t="s">
        <v>11477</v>
      </c>
      <c r="L1468" s="1" t="s">
        <v>1466</v>
      </c>
      <c r="M1468" s="1" t="s">
        <v>12938</v>
      </c>
      <c r="N1468" s="1" t="s">
        <v>13144</v>
      </c>
      <c r="O1468" s="1" t="s">
        <v>1466</v>
      </c>
      <c r="P1468" s="1" t="s">
        <v>13153</v>
      </c>
      <c r="Q1468" s="1" t="s">
        <v>14155</v>
      </c>
      <c r="R1468" s="1" t="s">
        <v>14357</v>
      </c>
      <c r="S1468" s="1" t="s">
        <v>1466</v>
      </c>
      <c r="T1468" s="1"/>
      <c r="U1468" s="1"/>
      <c r="V1468" s="1" t="s">
        <v>14367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6472</v>
      </c>
      <c r="G1469" s="1" t="s">
        <v>8089</v>
      </c>
      <c r="H1469" s="1" t="s">
        <v>9697</v>
      </c>
      <c r="I1469" s="1" t="s">
        <v>11282</v>
      </c>
      <c r="J1469" s="1"/>
      <c r="K1469" s="1" t="s">
        <v>11477</v>
      </c>
      <c r="L1469" s="1" t="s">
        <v>1467</v>
      </c>
      <c r="M1469" s="1" t="s">
        <v>12939</v>
      </c>
      <c r="N1469" s="1" t="s">
        <v>13144</v>
      </c>
      <c r="O1469" s="1" t="s">
        <v>1467</v>
      </c>
      <c r="P1469" s="1" t="s">
        <v>13153</v>
      </c>
      <c r="Q1469" s="1" t="s">
        <v>14156</v>
      </c>
      <c r="R1469" s="1" t="s">
        <v>14357</v>
      </c>
      <c r="S1469" s="1" t="s">
        <v>1467</v>
      </c>
      <c r="T1469" s="1"/>
      <c r="U1469" s="1"/>
      <c r="V1469" s="1" t="s">
        <v>14367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4854</v>
      </c>
      <c r="G1470" s="1" t="s">
        <v>8090</v>
      </c>
      <c r="H1470" s="1" t="s">
        <v>9698</v>
      </c>
      <c r="I1470" s="1" t="s">
        <v>11283</v>
      </c>
      <c r="J1470" s="1"/>
      <c r="K1470" s="1" t="s">
        <v>11477</v>
      </c>
      <c r="L1470" s="1" t="s">
        <v>1468</v>
      </c>
      <c r="M1470" s="1" t="s">
        <v>12940</v>
      </c>
      <c r="N1470" s="1" t="s">
        <v>13144</v>
      </c>
      <c r="O1470" s="1" t="s">
        <v>1468</v>
      </c>
      <c r="P1470" s="1" t="s">
        <v>13153</v>
      </c>
      <c r="Q1470" s="1" t="s">
        <v>14157</v>
      </c>
      <c r="R1470" s="1" t="s">
        <v>14357</v>
      </c>
      <c r="S1470" s="1" t="s">
        <v>1468</v>
      </c>
      <c r="T1470" s="1"/>
      <c r="U1470" s="1"/>
      <c r="V1470" s="1" t="s">
        <v>14367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6473</v>
      </c>
      <c r="G1471" s="1" t="s">
        <v>8091</v>
      </c>
      <c r="H1471" s="1" t="s">
        <v>9699</v>
      </c>
      <c r="I1471" s="1" t="s">
        <v>11284</v>
      </c>
      <c r="J1471" s="1"/>
      <c r="K1471" s="1" t="s">
        <v>11477</v>
      </c>
      <c r="L1471" s="1" t="s">
        <v>1469</v>
      </c>
      <c r="M1471" s="1" t="s">
        <v>12941</v>
      </c>
      <c r="N1471" s="1" t="s">
        <v>13144</v>
      </c>
      <c r="O1471" s="1" t="s">
        <v>1469</v>
      </c>
      <c r="P1471" s="1" t="s">
        <v>13153</v>
      </c>
      <c r="Q1471" s="1" t="s">
        <v>14158</v>
      </c>
      <c r="R1471" s="1" t="s">
        <v>14357</v>
      </c>
      <c r="S1471" s="1" t="s">
        <v>1469</v>
      </c>
      <c r="T1471" s="1"/>
      <c r="U1471" s="1"/>
      <c r="V1471" s="1" t="s">
        <v>14367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4856</v>
      </c>
      <c r="G1472" s="1" t="s">
        <v>8092</v>
      </c>
      <c r="H1472" s="1" t="s">
        <v>9700</v>
      </c>
      <c r="I1472" s="1" t="s">
        <v>11285</v>
      </c>
      <c r="J1472" s="1"/>
      <c r="K1472" s="1" t="s">
        <v>11477</v>
      </c>
      <c r="L1472" s="1" t="s">
        <v>1470</v>
      </c>
      <c r="M1472" s="1" t="s">
        <v>12942</v>
      </c>
      <c r="N1472" s="1" t="s">
        <v>13144</v>
      </c>
      <c r="O1472" s="1" t="s">
        <v>1470</v>
      </c>
      <c r="P1472" s="1" t="s">
        <v>13153</v>
      </c>
      <c r="Q1472" s="1" t="s">
        <v>14159</v>
      </c>
      <c r="R1472" s="1" t="s">
        <v>14357</v>
      </c>
      <c r="S1472" s="1" t="s">
        <v>1470</v>
      </c>
      <c r="T1472" s="1"/>
      <c r="U1472" s="1"/>
      <c r="V1472" s="1" t="s">
        <v>14367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6474</v>
      </c>
      <c r="G1473" s="1" t="s">
        <v>8093</v>
      </c>
      <c r="H1473" s="1" t="s">
        <v>9701</v>
      </c>
      <c r="I1473" s="1" t="s">
        <v>11286</v>
      </c>
      <c r="J1473" s="1"/>
      <c r="K1473" s="1" t="s">
        <v>11477</v>
      </c>
      <c r="L1473" s="1" t="s">
        <v>1471</v>
      </c>
      <c r="M1473" s="1" t="s">
        <v>12943</v>
      </c>
      <c r="N1473" s="1" t="s">
        <v>13144</v>
      </c>
      <c r="O1473" s="1" t="s">
        <v>1471</v>
      </c>
      <c r="P1473" s="1" t="s">
        <v>13153</v>
      </c>
      <c r="Q1473" s="1" t="s">
        <v>14160</v>
      </c>
      <c r="R1473" s="1" t="s">
        <v>14357</v>
      </c>
      <c r="S1473" s="1" t="s">
        <v>1471</v>
      </c>
      <c r="T1473" s="1"/>
      <c r="U1473" s="1"/>
      <c r="V1473" s="1" t="s">
        <v>14367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6475</v>
      </c>
      <c r="G1474" s="1" t="s">
        <v>4858</v>
      </c>
      <c r="H1474" s="1" t="s">
        <v>9702</v>
      </c>
      <c r="I1474" s="1" t="s">
        <v>11287</v>
      </c>
      <c r="J1474" s="1"/>
      <c r="K1474" s="1" t="s">
        <v>11477</v>
      </c>
      <c r="L1474" s="1" t="s">
        <v>1472</v>
      </c>
      <c r="M1474" s="1" t="s">
        <v>12944</v>
      </c>
      <c r="N1474" s="1" t="s">
        <v>13144</v>
      </c>
      <c r="O1474" s="1" t="s">
        <v>1472</v>
      </c>
      <c r="P1474" s="1" t="s">
        <v>13153</v>
      </c>
      <c r="Q1474" s="1" t="s">
        <v>14161</v>
      </c>
      <c r="R1474" s="1" t="s">
        <v>14357</v>
      </c>
      <c r="S1474" s="1" t="s">
        <v>1472</v>
      </c>
      <c r="T1474" s="1"/>
      <c r="U1474" s="1"/>
      <c r="V1474" s="1" t="s">
        <v>14367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6476</v>
      </c>
      <c r="G1475" s="1" t="s">
        <v>8094</v>
      </c>
      <c r="H1475" s="1" t="s">
        <v>9703</v>
      </c>
      <c r="I1475" s="1" t="s">
        <v>11288</v>
      </c>
      <c r="J1475" s="1"/>
      <c r="K1475" s="1" t="s">
        <v>11477</v>
      </c>
      <c r="L1475" s="1" t="s">
        <v>1473</v>
      </c>
      <c r="M1475" s="1" t="s">
        <v>12945</v>
      </c>
      <c r="N1475" s="1" t="s">
        <v>13144</v>
      </c>
      <c r="O1475" s="1" t="s">
        <v>1473</v>
      </c>
      <c r="P1475" s="1" t="s">
        <v>13153</v>
      </c>
      <c r="Q1475" s="1" t="s">
        <v>14162</v>
      </c>
      <c r="R1475" s="1" t="s">
        <v>14357</v>
      </c>
      <c r="S1475" s="1" t="s">
        <v>1473</v>
      </c>
      <c r="T1475" s="1"/>
      <c r="U1475" s="1"/>
      <c r="V1475" s="1" t="s">
        <v>14367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6477</v>
      </c>
      <c r="G1476" s="1" t="s">
        <v>8095</v>
      </c>
      <c r="H1476" s="1" t="s">
        <v>9704</v>
      </c>
      <c r="I1476" s="1" t="s">
        <v>10475</v>
      </c>
      <c r="J1476" s="1"/>
      <c r="K1476" s="1" t="s">
        <v>11477</v>
      </c>
      <c r="L1476" s="1" t="s">
        <v>1474</v>
      </c>
      <c r="M1476" s="1" t="s">
        <v>12946</v>
      </c>
      <c r="N1476" s="1" t="s">
        <v>13144</v>
      </c>
      <c r="O1476" s="1" t="s">
        <v>1474</v>
      </c>
      <c r="P1476" s="1" t="s">
        <v>13153</v>
      </c>
      <c r="Q1476" s="1" t="s">
        <v>14163</v>
      </c>
      <c r="R1476" s="1" t="s">
        <v>14357</v>
      </c>
      <c r="S1476" s="1" t="s">
        <v>1474</v>
      </c>
      <c r="T1476" s="1"/>
      <c r="U1476" s="1"/>
      <c r="V1476" s="1" t="s">
        <v>14367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6478</v>
      </c>
      <c r="G1477" s="1" t="s">
        <v>8096</v>
      </c>
      <c r="H1477" s="1" t="s">
        <v>9705</v>
      </c>
      <c r="I1477" s="1" t="s">
        <v>11289</v>
      </c>
      <c r="J1477" s="1"/>
      <c r="K1477" s="1" t="s">
        <v>11477</v>
      </c>
      <c r="L1477" s="1" t="s">
        <v>1475</v>
      </c>
      <c r="M1477" s="1" t="s">
        <v>12947</v>
      </c>
      <c r="N1477" s="1" t="s">
        <v>13144</v>
      </c>
      <c r="O1477" s="1" t="s">
        <v>1475</v>
      </c>
      <c r="P1477" s="1" t="s">
        <v>13153</v>
      </c>
      <c r="Q1477" s="1" t="s">
        <v>14164</v>
      </c>
      <c r="R1477" s="1" t="s">
        <v>14357</v>
      </c>
      <c r="S1477" s="1" t="s">
        <v>1475</v>
      </c>
      <c r="T1477" s="1"/>
      <c r="U1477" s="1"/>
      <c r="V1477" s="1" t="s">
        <v>14367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6479</v>
      </c>
      <c r="G1478" s="1" t="s">
        <v>8097</v>
      </c>
      <c r="H1478" s="1" t="s">
        <v>9706</v>
      </c>
      <c r="I1478" s="1" t="s">
        <v>11290</v>
      </c>
      <c r="J1478" s="1"/>
      <c r="K1478" s="1" t="s">
        <v>11477</v>
      </c>
      <c r="L1478" s="1" t="s">
        <v>1476</v>
      </c>
      <c r="M1478" s="1" t="s">
        <v>12948</v>
      </c>
      <c r="N1478" s="1" t="s">
        <v>13144</v>
      </c>
      <c r="O1478" s="1" t="s">
        <v>1476</v>
      </c>
      <c r="P1478" s="1" t="s">
        <v>13153</v>
      </c>
      <c r="Q1478" s="1" t="s">
        <v>14165</v>
      </c>
      <c r="R1478" s="1" t="s">
        <v>14357</v>
      </c>
      <c r="S1478" s="1" t="s">
        <v>1476</v>
      </c>
      <c r="T1478" s="1"/>
      <c r="U1478" s="1"/>
      <c r="V1478" s="1" t="s">
        <v>14367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6480</v>
      </c>
      <c r="G1479" s="1" t="s">
        <v>8098</v>
      </c>
      <c r="H1479" s="1" t="s">
        <v>9707</v>
      </c>
      <c r="I1479" s="1" t="s">
        <v>11291</v>
      </c>
      <c r="J1479" s="1"/>
      <c r="K1479" s="1" t="s">
        <v>11477</v>
      </c>
      <c r="L1479" s="1" t="s">
        <v>1477</v>
      </c>
      <c r="M1479" s="1" t="s">
        <v>12949</v>
      </c>
      <c r="N1479" s="1" t="s">
        <v>13144</v>
      </c>
      <c r="O1479" s="1" t="s">
        <v>1477</v>
      </c>
      <c r="P1479" s="1" t="s">
        <v>13153</v>
      </c>
      <c r="Q1479" s="1" t="s">
        <v>14166</v>
      </c>
      <c r="R1479" s="1" t="s">
        <v>14357</v>
      </c>
      <c r="S1479" s="1" t="s">
        <v>1477</v>
      </c>
      <c r="T1479" s="1"/>
      <c r="U1479" s="1"/>
      <c r="V1479" s="1" t="s">
        <v>14367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6481</v>
      </c>
      <c r="G1480" s="1" t="s">
        <v>8099</v>
      </c>
      <c r="H1480" s="1" t="s">
        <v>9708</v>
      </c>
      <c r="I1480" s="1" t="s">
        <v>11292</v>
      </c>
      <c r="J1480" s="1"/>
      <c r="K1480" s="1" t="s">
        <v>11477</v>
      </c>
      <c r="L1480" s="1" t="s">
        <v>1478</v>
      </c>
      <c r="M1480" s="1" t="s">
        <v>12950</v>
      </c>
      <c r="N1480" s="1" t="s">
        <v>13144</v>
      </c>
      <c r="O1480" s="1" t="s">
        <v>1478</v>
      </c>
      <c r="P1480" s="1" t="s">
        <v>13153</v>
      </c>
      <c r="Q1480" s="1" t="s">
        <v>14167</v>
      </c>
      <c r="R1480" s="1" t="s">
        <v>14357</v>
      </c>
      <c r="S1480" s="1" t="s">
        <v>1478</v>
      </c>
      <c r="T1480" s="1"/>
      <c r="U1480" s="1"/>
      <c r="V1480" s="1" t="s">
        <v>14367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6482</v>
      </c>
      <c r="G1481" s="1" t="s">
        <v>8100</v>
      </c>
      <c r="H1481" s="1" t="s">
        <v>9709</v>
      </c>
      <c r="I1481" s="1" t="s">
        <v>11293</v>
      </c>
      <c r="J1481" s="1"/>
      <c r="K1481" s="1" t="s">
        <v>11477</v>
      </c>
      <c r="L1481" s="1" t="s">
        <v>1479</v>
      </c>
      <c r="M1481" s="1" t="s">
        <v>12951</v>
      </c>
      <c r="N1481" s="1" t="s">
        <v>13144</v>
      </c>
      <c r="O1481" s="1" t="s">
        <v>1479</v>
      </c>
      <c r="P1481" s="1" t="s">
        <v>13153</v>
      </c>
      <c r="Q1481" s="1" t="s">
        <v>14168</v>
      </c>
      <c r="R1481" s="1" t="s">
        <v>14357</v>
      </c>
      <c r="S1481" s="1" t="s">
        <v>1479</v>
      </c>
      <c r="T1481" s="1"/>
      <c r="U1481" s="1"/>
      <c r="V1481" s="1" t="s">
        <v>14367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6483</v>
      </c>
      <c r="G1482" s="1" t="s">
        <v>8101</v>
      </c>
      <c r="H1482" s="1" t="s">
        <v>9710</v>
      </c>
      <c r="I1482" s="1" t="s">
        <v>11294</v>
      </c>
      <c r="J1482" s="1"/>
      <c r="K1482" s="1" t="s">
        <v>11477</v>
      </c>
      <c r="L1482" s="1" t="s">
        <v>1480</v>
      </c>
      <c r="M1482" s="1" t="s">
        <v>12952</v>
      </c>
      <c r="N1482" s="1" t="s">
        <v>13144</v>
      </c>
      <c r="O1482" s="1" t="s">
        <v>1480</v>
      </c>
      <c r="P1482" s="1" t="s">
        <v>13153</v>
      </c>
      <c r="Q1482" s="1" t="s">
        <v>14169</v>
      </c>
      <c r="R1482" s="1" t="s">
        <v>14357</v>
      </c>
      <c r="S1482" s="1" t="s">
        <v>1480</v>
      </c>
      <c r="T1482" s="1"/>
      <c r="U1482" s="1"/>
      <c r="V1482" s="1" t="s">
        <v>14367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6484</v>
      </c>
      <c r="G1483" s="1" t="s">
        <v>8102</v>
      </c>
      <c r="H1483" s="1" t="s">
        <v>9711</v>
      </c>
      <c r="I1483" s="1" t="s">
        <v>11295</v>
      </c>
      <c r="J1483" s="1"/>
      <c r="K1483" s="1" t="s">
        <v>11477</v>
      </c>
      <c r="L1483" s="1" t="s">
        <v>1481</v>
      </c>
      <c r="M1483" s="1" t="s">
        <v>12953</v>
      </c>
      <c r="N1483" s="1" t="s">
        <v>13144</v>
      </c>
      <c r="O1483" s="1" t="s">
        <v>1481</v>
      </c>
      <c r="P1483" s="1" t="s">
        <v>13153</v>
      </c>
      <c r="Q1483" s="1" t="s">
        <v>14170</v>
      </c>
      <c r="R1483" s="1" t="s">
        <v>14357</v>
      </c>
      <c r="S1483" s="1" t="s">
        <v>1481</v>
      </c>
      <c r="T1483" s="1"/>
      <c r="U1483" s="1"/>
      <c r="V1483" s="1" t="s">
        <v>14367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6485</v>
      </c>
      <c r="G1484" s="1" t="s">
        <v>8103</v>
      </c>
      <c r="H1484" s="1" t="s">
        <v>9712</v>
      </c>
      <c r="I1484" s="1" t="s">
        <v>11296</v>
      </c>
      <c r="J1484" s="1"/>
      <c r="K1484" s="1" t="s">
        <v>11477</v>
      </c>
      <c r="L1484" s="1" t="s">
        <v>1482</v>
      </c>
      <c r="M1484" s="1" t="s">
        <v>12954</v>
      </c>
      <c r="N1484" s="1" t="s">
        <v>13144</v>
      </c>
      <c r="O1484" s="1" t="s">
        <v>1482</v>
      </c>
      <c r="P1484" s="1" t="s">
        <v>13153</v>
      </c>
      <c r="Q1484" s="1" t="s">
        <v>14171</v>
      </c>
      <c r="R1484" s="1" t="s">
        <v>14357</v>
      </c>
      <c r="S1484" s="1" t="s">
        <v>1482</v>
      </c>
      <c r="T1484" s="1"/>
      <c r="U1484" s="1"/>
      <c r="V1484" s="1" t="s">
        <v>14367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6486</v>
      </c>
      <c r="G1485" s="1" t="s">
        <v>8104</v>
      </c>
      <c r="H1485" s="1" t="s">
        <v>9713</v>
      </c>
      <c r="I1485" s="1" t="s">
        <v>11297</v>
      </c>
      <c r="J1485" s="1"/>
      <c r="K1485" s="1" t="s">
        <v>11477</v>
      </c>
      <c r="L1485" s="1" t="s">
        <v>1483</v>
      </c>
      <c r="M1485" s="1" t="s">
        <v>12955</v>
      </c>
      <c r="N1485" s="1" t="s">
        <v>13144</v>
      </c>
      <c r="O1485" s="1" t="s">
        <v>1483</v>
      </c>
      <c r="P1485" s="1" t="s">
        <v>13153</v>
      </c>
      <c r="Q1485" s="1" t="s">
        <v>14172</v>
      </c>
      <c r="R1485" s="1" t="s">
        <v>14357</v>
      </c>
      <c r="S1485" s="1" t="s">
        <v>1483</v>
      </c>
      <c r="T1485" s="1"/>
      <c r="U1485" s="1"/>
      <c r="V1485" s="1" t="s">
        <v>14367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6487</v>
      </c>
      <c r="G1486" s="1" t="s">
        <v>8105</v>
      </c>
      <c r="H1486" s="1" t="s">
        <v>9714</v>
      </c>
      <c r="I1486" s="1" t="s">
        <v>11298</v>
      </c>
      <c r="J1486" s="1"/>
      <c r="K1486" s="1" t="s">
        <v>11477</v>
      </c>
      <c r="L1486" s="1" t="s">
        <v>1484</v>
      </c>
      <c r="M1486" s="1" t="s">
        <v>12956</v>
      </c>
      <c r="N1486" s="1" t="s">
        <v>13144</v>
      </c>
      <c r="O1486" s="1" t="s">
        <v>1484</v>
      </c>
      <c r="P1486" s="1" t="s">
        <v>13153</v>
      </c>
      <c r="Q1486" s="1" t="s">
        <v>14173</v>
      </c>
      <c r="R1486" s="1" t="s">
        <v>14357</v>
      </c>
      <c r="S1486" s="1" t="s">
        <v>1484</v>
      </c>
      <c r="T1486" s="1"/>
      <c r="U1486" s="1"/>
      <c r="V1486" s="1" t="s">
        <v>14367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6488</v>
      </c>
      <c r="G1487" s="1" t="s">
        <v>8106</v>
      </c>
      <c r="H1487" s="1" t="s">
        <v>9715</v>
      </c>
      <c r="I1487" s="1" t="s">
        <v>11299</v>
      </c>
      <c r="J1487" s="1"/>
      <c r="K1487" s="1" t="s">
        <v>11477</v>
      </c>
      <c r="L1487" s="1" t="s">
        <v>1485</v>
      </c>
      <c r="M1487" s="1" t="s">
        <v>12957</v>
      </c>
      <c r="N1487" s="1" t="s">
        <v>13144</v>
      </c>
      <c r="O1487" s="1" t="s">
        <v>1485</v>
      </c>
      <c r="P1487" s="1" t="s">
        <v>13153</v>
      </c>
      <c r="Q1487" s="1" t="s">
        <v>14174</v>
      </c>
      <c r="R1487" s="1" t="s">
        <v>14357</v>
      </c>
      <c r="S1487" s="1" t="s">
        <v>1485</v>
      </c>
      <c r="T1487" s="1"/>
      <c r="U1487" s="1"/>
      <c r="V1487" s="1" t="s">
        <v>14367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6489</v>
      </c>
      <c r="G1488" s="1" t="s">
        <v>8107</v>
      </c>
      <c r="H1488" s="1" t="s">
        <v>9716</v>
      </c>
      <c r="I1488" s="1" t="s">
        <v>11300</v>
      </c>
      <c r="J1488" s="1"/>
      <c r="K1488" s="1" t="s">
        <v>11477</v>
      </c>
      <c r="L1488" s="1" t="s">
        <v>1486</v>
      </c>
      <c r="M1488" s="1" t="s">
        <v>12958</v>
      </c>
      <c r="N1488" s="1" t="s">
        <v>13144</v>
      </c>
      <c r="O1488" s="1" t="s">
        <v>1486</v>
      </c>
      <c r="P1488" s="1" t="s">
        <v>13153</v>
      </c>
      <c r="Q1488" s="1" t="s">
        <v>14175</v>
      </c>
      <c r="R1488" s="1" t="s">
        <v>14357</v>
      </c>
      <c r="S1488" s="1" t="s">
        <v>1486</v>
      </c>
      <c r="T1488" s="1"/>
      <c r="U1488" s="1"/>
      <c r="V1488" s="1" t="s">
        <v>14367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6490</v>
      </c>
      <c r="G1489" s="1" t="s">
        <v>8108</v>
      </c>
      <c r="H1489" s="1" t="s">
        <v>9717</v>
      </c>
      <c r="I1489" s="1" t="s">
        <v>11301</v>
      </c>
      <c r="J1489" s="1"/>
      <c r="K1489" s="1" t="s">
        <v>11477</v>
      </c>
      <c r="L1489" s="1" t="s">
        <v>1487</v>
      </c>
      <c r="M1489" s="1" t="s">
        <v>12959</v>
      </c>
      <c r="N1489" s="1" t="s">
        <v>13144</v>
      </c>
      <c r="O1489" s="1" t="s">
        <v>1487</v>
      </c>
      <c r="P1489" s="1" t="s">
        <v>13153</v>
      </c>
      <c r="Q1489" s="1" t="s">
        <v>14176</v>
      </c>
      <c r="R1489" s="1" t="s">
        <v>14357</v>
      </c>
      <c r="S1489" s="1" t="s">
        <v>1487</v>
      </c>
      <c r="T1489" s="1"/>
      <c r="U1489" s="1"/>
      <c r="V1489" s="1" t="s">
        <v>14367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6491</v>
      </c>
      <c r="G1490" s="1" t="s">
        <v>8109</v>
      </c>
      <c r="H1490" s="1" t="s">
        <v>9718</v>
      </c>
      <c r="I1490" s="1" t="s">
        <v>10704</v>
      </c>
      <c r="J1490" s="1"/>
      <c r="K1490" s="1" t="s">
        <v>11477</v>
      </c>
      <c r="L1490" s="1" t="s">
        <v>1488</v>
      </c>
      <c r="M1490" s="1" t="s">
        <v>12960</v>
      </c>
      <c r="N1490" s="1" t="s">
        <v>13144</v>
      </c>
      <c r="O1490" s="1" t="s">
        <v>1488</v>
      </c>
      <c r="P1490" s="1" t="s">
        <v>13153</v>
      </c>
      <c r="Q1490" s="1" t="s">
        <v>14177</v>
      </c>
      <c r="R1490" s="1" t="s">
        <v>14357</v>
      </c>
      <c r="S1490" s="1" t="s">
        <v>1488</v>
      </c>
      <c r="T1490" s="1"/>
      <c r="U1490" s="1"/>
      <c r="V1490" s="1" t="s">
        <v>14367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6492</v>
      </c>
      <c r="G1491" s="1" t="s">
        <v>8110</v>
      </c>
      <c r="H1491" s="1" t="s">
        <v>9719</v>
      </c>
      <c r="I1491" s="1" t="s">
        <v>11302</v>
      </c>
      <c r="J1491" s="1"/>
      <c r="K1491" s="1" t="s">
        <v>11477</v>
      </c>
      <c r="L1491" s="1" t="s">
        <v>1489</v>
      </c>
      <c r="M1491" s="1" t="s">
        <v>12961</v>
      </c>
      <c r="N1491" s="1" t="s">
        <v>13144</v>
      </c>
      <c r="O1491" s="1" t="s">
        <v>1489</v>
      </c>
      <c r="P1491" s="1" t="s">
        <v>13153</v>
      </c>
      <c r="Q1491" s="1" t="s">
        <v>14178</v>
      </c>
      <c r="R1491" s="1" t="s">
        <v>14357</v>
      </c>
      <c r="S1491" s="1" t="s">
        <v>1489</v>
      </c>
      <c r="T1491" s="1"/>
      <c r="U1491" s="1"/>
      <c r="V1491" s="1" t="s">
        <v>14367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6493</v>
      </c>
      <c r="G1492" s="1" t="s">
        <v>8111</v>
      </c>
      <c r="H1492" s="1" t="s">
        <v>9720</v>
      </c>
      <c r="I1492" s="1" t="s">
        <v>11235</v>
      </c>
      <c r="J1492" s="1"/>
      <c r="K1492" s="1" t="s">
        <v>11477</v>
      </c>
      <c r="L1492" s="1" t="s">
        <v>1490</v>
      </c>
      <c r="M1492" s="1" t="s">
        <v>12962</v>
      </c>
      <c r="N1492" s="1" t="s">
        <v>13144</v>
      </c>
      <c r="O1492" s="1" t="s">
        <v>1490</v>
      </c>
      <c r="P1492" s="1" t="s">
        <v>13153</v>
      </c>
      <c r="Q1492" s="1" t="s">
        <v>14179</v>
      </c>
      <c r="R1492" s="1" t="s">
        <v>14357</v>
      </c>
      <c r="S1492" s="1" t="s">
        <v>1490</v>
      </c>
      <c r="T1492" s="1"/>
      <c r="U1492" s="1"/>
      <c r="V1492" s="1" t="s">
        <v>14367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6494</v>
      </c>
      <c r="G1493" s="1" t="s">
        <v>8112</v>
      </c>
      <c r="H1493" s="1" t="s">
        <v>9721</v>
      </c>
      <c r="I1493" s="1" t="s">
        <v>11303</v>
      </c>
      <c r="J1493" s="1"/>
      <c r="K1493" s="1" t="s">
        <v>11477</v>
      </c>
      <c r="L1493" s="1" t="s">
        <v>1491</v>
      </c>
      <c r="M1493" s="1" t="s">
        <v>12963</v>
      </c>
      <c r="N1493" s="1" t="s">
        <v>13144</v>
      </c>
      <c r="O1493" s="1" t="s">
        <v>1491</v>
      </c>
      <c r="P1493" s="1" t="s">
        <v>13153</v>
      </c>
      <c r="Q1493" s="1" t="s">
        <v>14180</v>
      </c>
      <c r="R1493" s="1" t="s">
        <v>14357</v>
      </c>
      <c r="S1493" s="1" t="s">
        <v>1491</v>
      </c>
      <c r="T1493" s="1"/>
      <c r="U1493" s="1"/>
      <c r="V1493" s="1" t="s">
        <v>14367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6495</v>
      </c>
      <c r="G1494" s="1" t="s">
        <v>8113</v>
      </c>
      <c r="H1494" s="1" t="s">
        <v>9722</v>
      </c>
      <c r="I1494" s="1" t="s">
        <v>11304</v>
      </c>
      <c r="J1494" s="1"/>
      <c r="K1494" s="1" t="s">
        <v>11477</v>
      </c>
      <c r="L1494" s="1" t="s">
        <v>1492</v>
      </c>
      <c r="M1494" s="1" t="s">
        <v>12964</v>
      </c>
      <c r="N1494" s="1" t="s">
        <v>13144</v>
      </c>
      <c r="O1494" s="1" t="s">
        <v>1492</v>
      </c>
      <c r="P1494" s="1" t="s">
        <v>13153</v>
      </c>
      <c r="Q1494" s="1" t="s">
        <v>14181</v>
      </c>
      <c r="R1494" s="1" t="s">
        <v>14357</v>
      </c>
      <c r="S1494" s="1" t="s">
        <v>1492</v>
      </c>
      <c r="T1494" s="1"/>
      <c r="U1494" s="1"/>
      <c r="V1494" s="1" t="s">
        <v>14367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6496</v>
      </c>
      <c r="G1495" s="1" t="s">
        <v>8114</v>
      </c>
      <c r="H1495" s="1" t="s">
        <v>9723</v>
      </c>
      <c r="I1495" s="1" t="s">
        <v>11305</v>
      </c>
      <c r="J1495" s="1"/>
      <c r="K1495" s="1" t="s">
        <v>11477</v>
      </c>
      <c r="L1495" s="1" t="s">
        <v>1493</v>
      </c>
      <c r="M1495" s="1" t="s">
        <v>12965</v>
      </c>
      <c r="N1495" s="1" t="s">
        <v>13144</v>
      </c>
      <c r="O1495" s="1" t="s">
        <v>1493</v>
      </c>
      <c r="P1495" s="1" t="s">
        <v>13153</v>
      </c>
      <c r="Q1495" s="1" t="s">
        <v>14182</v>
      </c>
      <c r="R1495" s="1" t="s">
        <v>14357</v>
      </c>
      <c r="S1495" s="1" t="s">
        <v>1493</v>
      </c>
      <c r="T1495" s="1"/>
      <c r="U1495" s="1"/>
      <c r="V1495" s="1" t="s">
        <v>14367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6497</v>
      </c>
      <c r="G1496" s="1" t="s">
        <v>8115</v>
      </c>
      <c r="H1496" s="1" t="s">
        <v>9724</v>
      </c>
      <c r="I1496" s="1" t="s">
        <v>11306</v>
      </c>
      <c r="J1496" s="1"/>
      <c r="K1496" s="1" t="s">
        <v>11477</v>
      </c>
      <c r="L1496" s="1" t="s">
        <v>1494</v>
      </c>
      <c r="M1496" s="1" t="s">
        <v>12966</v>
      </c>
      <c r="N1496" s="1" t="s">
        <v>13144</v>
      </c>
      <c r="O1496" s="1" t="s">
        <v>1494</v>
      </c>
      <c r="P1496" s="1" t="s">
        <v>13153</v>
      </c>
      <c r="Q1496" s="1" t="s">
        <v>14183</v>
      </c>
      <c r="R1496" s="1" t="s">
        <v>14357</v>
      </c>
      <c r="S1496" s="1" t="s">
        <v>1494</v>
      </c>
      <c r="T1496" s="1"/>
      <c r="U1496" s="1"/>
      <c r="V1496" s="1" t="s">
        <v>14367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6498</v>
      </c>
      <c r="G1497" s="1" t="s">
        <v>8116</v>
      </c>
      <c r="H1497" s="1" t="s">
        <v>9725</v>
      </c>
      <c r="I1497" s="1" t="s">
        <v>11307</v>
      </c>
      <c r="J1497" s="1"/>
      <c r="K1497" s="1" t="s">
        <v>11477</v>
      </c>
      <c r="L1497" s="1" t="s">
        <v>1495</v>
      </c>
      <c r="M1497" s="1" t="s">
        <v>12967</v>
      </c>
      <c r="N1497" s="1" t="s">
        <v>13144</v>
      </c>
      <c r="O1497" s="1" t="s">
        <v>1495</v>
      </c>
      <c r="P1497" s="1" t="s">
        <v>13153</v>
      </c>
      <c r="Q1497" s="1" t="s">
        <v>14184</v>
      </c>
      <c r="R1497" s="1" t="s">
        <v>14357</v>
      </c>
      <c r="S1497" s="1" t="s">
        <v>1495</v>
      </c>
      <c r="T1497" s="1"/>
      <c r="U1497" s="1"/>
      <c r="V1497" s="1" t="s">
        <v>14367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6499</v>
      </c>
      <c r="G1498" s="1" t="s">
        <v>8117</v>
      </c>
      <c r="H1498" s="1" t="s">
        <v>9726</v>
      </c>
      <c r="I1498" s="1" t="s">
        <v>11308</v>
      </c>
      <c r="J1498" s="1"/>
      <c r="K1498" s="1" t="s">
        <v>11477</v>
      </c>
      <c r="L1498" s="1" t="s">
        <v>1496</v>
      </c>
      <c r="M1498" s="1" t="s">
        <v>12968</v>
      </c>
      <c r="N1498" s="1" t="s">
        <v>13144</v>
      </c>
      <c r="O1498" s="1" t="s">
        <v>1496</v>
      </c>
      <c r="P1498" s="1" t="s">
        <v>13153</v>
      </c>
      <c r="Q1498" s="1" t="s">
        <v>14185</v>
      </c>
      <c r="R1498" s="1" t="s">
        <v>14357</v>
      </c>
      <c r="S1498" s="1" t="s">
        <v>1496</v>
      </c>
      <c r="T1498" s="1"/>
      <c r="U1498" s="1"/>
      <c r="V1498" s="1" t="s">
        <v>14367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6500</v>
      </c>
      <c r="G1499" s="1" t="s">
        <v>8118</v>
      </c>
      <c r="H1499" s="1" t="s">
        <v>9727</v>
      </c>
      <c r="I1499" s="1" t="s">
        <v>11309</v>
      </c>
      <c r="J1499" s="1"/>
      <c r="K1499" s="1" t="s">
        <v>11477</v>
      </c>
      <c r="L1499" s="1" t="s">
        <v>1497</v>
      </c>
      <c r="M1499" s="1" t="s">
        <v>12969</v>
      </c>
      <c r="N1499" s="1" t="s">
        <v>13144</v>
      </c>
      <c r="O1499" s="1" t="s">
        <v>1497</v>
      </c>
      <c r="P1499" s="1" t="s">
        <v>13153</v>
      </c>
      <c r="Q1499" s="1" t="s">
        <v>14186</v>
      </c>
      <c r="R1499" s="1" t="s">
        <v>14357</v>
      </c>
      <c r="S1499" s="1" t="s">
        <v>1497</v>
      </c>
      <c r="T1499" s="1"/>
      <c r="U1499" s="1"/>
      <c r="V1499" s="1" t="s">
        <v>14367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6501</v>
      </c>
      <c r="G1500" s="1" t="s">
        <v>8119</v>
      </c>
      <c r="H1500" s="1" t="s">
        <v>9728</v>
      </c>
      <c r="I1500" s="1" t="s">
        <v>11310</v>
      </c>
      <c r="J1500" s="1"/>
      <c r="K1500" s="1" t="s">
        <v>11477</v>
      </c>
      <c r="L1500" s="1" t="s">
        <v>1498</v>
      </c>
      <c r="M1500" s="1" t="s">
        <v>12970</v>
      </c>
      <c r="N1500" s="1" t="s">
        <v>13144</v>
      </c>
      <c r="O1500" s="1" t="s">
        <v>1498</v>
      </c>
      <c r="P1500" s="1" t="s">
        <v>13153</v>
      </c>
      <c r="Q1500" s="1" t="s">
        <v>14187</v>
      </c>
      <c r="R1500" s="1" t="s">
        <v>14357</v>
      </c>
      <c r="S1500" s="1" t="s">
        <v>1498</v>
      </c>
      <c r="T1500" s="1"/>
      <c r="U1500" s="1"/>
      <c r="V1500" s="1" t="s">
        <v>14367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6502</v>
      </c>
      <c r="G1501" s="1" t="s">
        <v>8120</v>
      </c>
      <c r="H1501" s="1" t="s">
        <v>9729</v>
      </c>
      <c r="I1501" s="1" t="s">
        <v>11311</v>
      </c>
      <c r="J1501" s="1"/>
      <c r="K1501" s="1" t="s">
        <v>11477</v>
      </c>
      <c r="L1501" s="1" t="s">
        <v>1499</v>
      </c>
      <c r="M1501" s="1" t="s">
        <v>12971</v>
      </c>
      <c r="N1501" s="1" t="s">
        <v>13144</v>
      </c>
      <c r="O1501" s="1" t="s">
        <v>1499</v>
      </c>
      <c r="P1501" s="1" t="s">
        <v>13153</v>
      </c>
      <c r="Q1501" s="1" t="s">
        <v>14188</v>
      </c>
      <c r="R1501" s="1" t="s">
        <v>14357</v>
      </c>
      <c r="S1501" s="1" t="s">
        <v>1499</v>
      </c>
      <c r="T1501" s="1"/>
      <c r="U1501" s="1"/>
      <c r="V1501" s="1" t="s">
        <v>14367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6503</v>
      </c>
      <c r="G1502" s="1" t="s">
        <v>8121</v>
      </c>
      <c r="H1502" s="1" t="s">
        <v>9710</v>
      </c>
      <c r="I1502" s="1" t="s">
        <v>11312</v>
      </c>
      <c r="J1502" s="1"/>
      <c r="K1502" s="1" t="s">
        <v>11477</v>
      </c>
      <c r="L1502" s="1" t="s">
        <v>1500</v>
      </c>
      <c r="M1502" s="1" t="s">
        <v>12972</v>
      </c>
      <c r="N1502" s="1" t="s">
        <v>13144</v>
      </c>
      <c r="O1502" s="1" t="s">
        <v>1500</v>
      </c>
      <c r="P1502" s="1" t="s">
        <v>13153</v>
      </c>
      <c r="Q1502" s="1" t="s">
        <v>14169</v>
      </c>
      <c r="R1502" s="1" t="s">
        <v>14357</v>
      </c>
      <c r="S1502" s="1" t="s">
        <v>1500</v>
      </c>
      <c r="T1502" s="1"/>
      <c r="U1502" s="1"/>
      <c r="V1502" s="1" t="s">
        <v>14367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6504</v>
      </c>
      <c r="G1503" s="1" t="s">
        <v>8122</v>
      </c>
      <c r="H1503" s="1" t="s">
        <v>9730</v>
      </c>
      <c r="I1503" s="1" t="s">
        <v>11146</v>
      </c>
      <c r="J1503" s="1"/>
      <c r="K1503" s="1" t="s">
        <v>11477</v>
      </c>
      <c r="L1503" s="1" t="s">
        <v>1501</v>
      </c>
      <c r="M1503" s="1" t="s">
        <v>12973</v>
      </c>
      <c r="N1503" s="1" t="s">
        <v>13144</v>
      </c>
      <c r="O1503" s="1" t="s">
        <v>1501</v>
      </c>
      <c r="P1503" s="1" t="s">
        <v>13153</v>
      </c>
      <c r="Q1503" s="1" t="s">
        <v>14189</v>
      </c>
      <c r="R1503" s="1" t="s">
        <v>14357</v>
      </c>
      <c r="S1503" s="1" t="s">
        <v>1501</v>
      </c>
      <c r="T1503" s="1"/>
      <c r="U1503" s="1"/>
      <c r="V1503" s="1" t="s">
        <v>14367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6505</v>
      </c>
      <c r="G1504" s="1" t="s">
        <v>8123</v>
      </c>
      <c r="H1504" s="1" t="s">
        <v>9731</v>
      </c>
      <c r="I1504" s="1" t="s">
        <v>11313</v>
      </c>
      <c r="J1504" s="1"/>
      <c r="K1504" s="1" t="s">
        <v>11477</v>
      </c>
      <c r="L1504" s="1" t="s">
        <v>1502</v>
      </c>
      <c r="M1504" s="1" t="s">
        <v>12974</v>
      </c>
      <c r="N1504" s="1" t="s">
        <v>13144</v>
      </c>
      <c r="O1504" s="1" t="s">
        <v>1502</v>
      </c>
      <c r="P1504" s="1" t="s">
        <v>13153</v>
      </c>
      <c r="Q1504" s="1" t="s">
        <v>14190</v>
      </c>
      <c r="R1504" s="1" t="s">
        <v>14357</v>
      </c>
      <c r="S1504" s="1" t="s">
        <v>1502</v>
      </c>
      <c r="T1504" s="1"/>
      <c r="U1504" s="1"/>
      <c r="V1504" s="1" t="s">
        <v>14367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6506</v>
      </c>
      <c r="G1505" s="1" t="s">
        <v>8124</v>
      </c>
      <c r="H1505" s="1" t="s">
        <v>9732</v>
      </c>
      <c r="I1505" s="1" t="s">
        <v>11314</v>
      </c>
      <c r="J1505" s="1"/>
      <c r="K1505" s="1" t="s">
        <v>11477</v>
      </c>
      <c r="L1505" s="1" t="s">
        <v>1503</v>
      </c>
      <c r="M1505" s="1" t="s">
        <v>12975</v>
      </c>
      <c r="N1505" s="1" t="s">
        <v>13144</v>
      </c>
      <c r="O1505" s="1" t="s">
        <v>1503</v>
      </c>
      <c r="P1505" s="1" t="s">
        <v>13153</v>
      </c>
      <c r="Q1505" s="1" t="s">
        <v>14191</v>
      </c>
      <c r="R1505" s="1" t="s">
        <v>14357</v>
      </c>
      <c r="S1505" s="1" t="s">
        <v>1503</v>
      </c>
      <c r="T1505" s="1"/>
      <c r="U1505" s="1"/>
      <c r="V1505" s="1" t="s">
        <v>14367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6507</v>
      </c>
      <c r="G1506" s="1" t="s">
        <v>8125</v>
      </c>
      <c r="H1506" s="1" t="s">
        <v>9733</v>
      </c>
      <c r="I1506" s="1" t="s">
        <v>11315</v>
      </c>
      <c r="J1506" s="1"/>
      <c r="K1506" s="1" t="s">
        <v>11477</v>
      </c>
      <c r="L1506" s="1" t="s">
        <v>1504</v>
      </c>
      <c r="M1506" s="1" t="s">
        <v>12976</v>
      </c>
      <c r="N1506" s="1" t="s">
        <v>13144</v>
      </c>
      <c r="O1506" s="1" t="s">
        <v>1504</v>
      </c>
      <c r="P1506" s="1" t="s">
        <v>13153</v>
      </c>
      <c r="Q1506" s="1" t="s">
        <v>14192</v>
      </c>
      <c r="R1506" s="1" t="s">
        <v>14357</v>
      </c>
      <c r="S1506" s="1" t="s">
        <v>1504</v>
      </c>
      <c r="T1506" s="1"/>
      <c r="U1506" s="1"/>
      <c r="V1506" s="1" t="s">
        <v>14367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6508</v>
      </c>
      <c r="G1507" s="1" t="s">
        <v>8126</v>
      </c>
      <c r="H1507" s="1" t="s">
        <v>9734</v>
      </c>
      <c r="I1507" s="1" t="s">
        <v>11316</v>
      </c>
      <c r="J1507" s="1"/>
      <c r="K1507" s="1" t="s">
        <v>11477</v>
      </c>
      <c r="L1507" s="1" t="s">
        <v>1505</v>
      </c>
      <c r="M1507" s="1" t="s">
        <v>12977</v>
      </c>
      <c r="N1507" s="1" t="s">
        <v>13144</v>
      </c>
      <c r="O1507" s="1" t="s">
        <v>1505</v>
      </c>
      <c r="P1507" s="1" t="s">
        <v>13153</v>
      </c>
      <c r="Q1507" s="1" t="s">
        <v>14193</v>
      </c>
      <c r="R1507" s="1" t="s">
        <v>14357</v>
      </c>
      <c r="S1507" s="1" t="s">
        <v>1505</v>
      </c>
      <c r="T1507" s="1"/>
      <c r="U1507" s="1"/>
      <c r="V1507" s="1" t="s">
        <v>14367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6509</v>
      </c>
      <c r="G1508" s="1" t="s">
        <v>8127</v>
      </c>
      <c r="H1508" s="1" t="s">
        <v>9735</v>
      </c>
      <c r="I1508" s="1" t="s">
        <v>11317</v>
      </c>
      <c r="J1508" s="1"/>
      <c r="K1508" s="1" t="s">
        <v>11477</v>
      </c>
      <c r="L1508" s="1" t="s">
        <v>1506</v>
      </c>
      <c r="M1508" s="1" t="s">
        <v>12978</v>
      </c>
      <c r="N1508" s="1" t="s">
        <v>13144</v>
      </c>
      <c r="O1508" s="1" t="s">
        <v>1506</v>
      </c>
      <c r="P1508" s="1" t="s">
        <v>13153</v>
      </c>
      <c r="Q1508" s="1" t="s">
        <v>14194</v>
      </c>
      <c r="R1508" s="1" t="s">
        <v>14357</v>
      </c>
      <c r="S1508" s="1" t="s">
        <v>1506</v>
      </c>
      <c r="T1508" s="1"/>
      <c r="U1508" s="1"/>
      <c r="V1508" s="1" t="s">
        <v>14367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6510</v>
      </c>
      <c r="G1509" s="1" t="s">
        <v>8128</v>
      </c>
      <c r="H1509" s="1" t="s">
        <v>9736</v>
      </c>
      <c r="I1509" s="1" t="s">
        <v>11318</v>
      </c>
      <c r="J1509" s="1"/>
      <c r="K1509" s="1" t="s">
        <v>11477</v>
      </c>
      <c r="L1509" s="1" t="s">
        <v>1507</v>
      </c>
      <c r="M1509" s="1" t="s">
        <v>12979</v>
      </c>
      <c r="N1509" s="1" t="s">
        <v>13144</v>
      </c>
      <c r="O1509" s="1" t="s">
        <v>1507</v>
      </c>
      <c r="P1509" s="1" t="s">
        <v>13153</v>
      </c>
      <c r="Q1509" s="1" t="s">
        <v>14195</v>
      </c>
      <c r="R1509" s="1" t="s">
        <v>14357</v>
      </c>
      <c r="S1509" s="1" t="s">
        <v>1507</v>
      </c>
      <c r="T1509" s="1"/>
      <c r="U1509" s="1"/>
      <c r="V1509" s="1" t="s">
        <v>14367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6511</v>
      </c>
      <c r="G1510" s="1" t="s">
        <v>8129</v>
      </c>
      <c r="H1510" s="1" t="s">
        <v>9737</v>
      </c>
      <c r="I1510" s="1" t="s">
        <v>11319</v>
      </c>
      <c r="J1510" s="1"/>
      <c r="K1510" s="1" t="s">
        <v>11477</v>
      </c>
      <c r="L1510" s="1" t="s">
        <v>1508</v>
      </c>
      <c r="M1510" s="1" t="s">
        <v>12980</v>
      </c>
      <c r="N1510" s="1" t="s">
        <v>13144</v>
      </c>
      <c r="O1510" s="1" t="s">
        <v>1508</v>
      </c>
      <c r="P1510" s="1" t="s">
        <v>13153</v>
      </c>
      <c r="Q1510" s="1" t="s">
        <v>14196</v>
      </c>
      <c r="R1510" s="1" t="s">
        <v>14357</v>
      </c>
      <c r="S1510" s="1" t="s">
        <v>1508</v>
      </c>
      <c r="T1510" s="1"/>
      <c r="U1510" s="1"/>
      <c r="V1510" s="1" t="s">
        <v>14367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6512</v>
      </c>
      <c r="G1511" s="1" t="s">
        <v>8130</v>
      </c>
      <c r="H1511" s="1" t="s">
        <v>9738</v>
      </c>
      <c r="I1511" s="1" t="s">
        <v>11320</v>
      </c>
      <c r="J1511" s="1"/>
      <c r="K1511" s="1" t="s">
        <v>11477</v>
      </c>
      <c r="L1511" s="1" t="s">
        <v>1509</v>
      </c>
      <c r="M1511" s="1" t="s">
        <v>12981</v>
      </c>
      <c r="N1511" s="1" t="s">
        <v>13144</v>
      </c>
      <c r="O1511" s="1" t="s">
        <v>1509</v>
      </c>
      <c r="P1511" s="1" t="s">
        <v>13153</v>
      </c>
      <c r="Q1511" s="1" t="s">
        <v>14197</v>
      </c>
      <c r="R1511" s="1" t="s">
        <v>14357</v>
      </c>
      <c r="S1511" s="1" t="s">
        <v>1509</v>
      </c>
      <c r="T1511" s="1"/>
      <c r="U1511" s="1"/>
      <c r="V1511" s="1" t="s">
        <v>14367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6513</v>
      </c>
      <c r="G1512" s="1" t="s">
        <v>8131</v>
      </c>
      <c r="H1512" s="1" t="s">
        <v>9739</v>
      </c>
      <c r="I1512" s="1" t="s">
        <v>11321</v>
      </c>
      <c r="J1512" s="1"/>
      <c r="K1512" s="1" t="s">
        <v>11477</v>
      </c>
      <c r="L1512" s="1" t="s">
        <v>1510</v>
      </c>
      <c r="M1512" s="1" t="s">
        <v>12982</v>
      </c>
      <c r="N1512" s="1" t="s">
        <v>13144</v>
      </c>
      <c r="O1512" s="1" t="s">
        <v>1510</v>
      </c>
      <c r="P1512" s="1" t="s">
        <v>13153</v>
      </c>
      <c r="Q1512" s="1" t="s">
        <v>14198</v>
      </c>
      <c r="R1512" s="1" t="s">
        <v>14357</v>
      </c>
      <c r="S1512" s="1" t="s">
        <v>1510</v>
      </c>
      <c r="T1512" s="1"/>
      <c r="U1512" s="1"/>
      <c r="V1512" s="1" t="s">
        <v>14367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6514</v>
      </c>
      <c r="G1513" s="1" t="s">
        <v>8132</v>
      </c>
      <c r="H1513" s="1" t="s">
        <v>9740</v>
      </c>
      <c r="I1513" s="1" t="s">
        <v>11322</v>
      </c>
      <c r="J1513" s="1"/>
      <c r="K1513" s="1" t="s">
        <v>11477</v>
      </c>
      <c r="L1513" s="1" t="s">
        <v>1511</v>
      </c>
      <c r="M1513" s="1" t="s">
        <v>12983</v>
      </c>
      <c r="N1513" s="1" t="s">
        <v>13144</v>
      </c>
      <c r="O1513" s="1" t="s">
        <v>1511</v>
      </c>
      <c r="P1513" s="1" t="s">
        <v>13153</v>
      </c>
      <c r="Q1513" s="1" t="s">
        <v>14199</v>
      </c>
      <c r="R1513" s="1" t="s">
        <v>14357</v>
      </c>
      <c r="S1513" s="1" t="s">
        <v>1511</v>
      </c>
      <c r="T1513" s="1"/>
      <c r="U1513" s="1"/>
      <c r="V1513" s="1" t="s">
        <v>14367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6515</v>
      </c>
      <c r="G1514" s="1" t="s">
        <v>8133</v>
      </c>
      <c r="H1514" s="1" t="s">
        <v>9741</v>
      </c>
      <c r="I1514" s="1" t="s">
        <v>11323</v>
      </c>
      <c r="J1514" s="1"/>
      <c r="K1514" s="1" t="s">
        <v>11477</v>
      </c>
      <c r="L1514" s="1" t="s">
        <v>1512</v>
      </c>
      <c r="M1514" s="1" t="s">
        <v>12984</v>
      </c>
      <c r="N1514" s="1" t="s">
        <v>13144</v>
      </c>
      <c r="O1514" s="1" t="s">
        <v>1512</v>
      </c>
      <c r="P1514" s="1" t="s">
        <v>13153</v>
      </c>
      <c r="Q1514" s="1" t="s">
        <v>14200</v>
      </c>
      <c r="R1514" s="1" t="s">
        <v>14357</v>
      </c>
      <c r="S1514" s="1" t="s">
        <v>1512</v>
      </c>
      <c r="T1514" s="1"/>
      <c r="U1514" s="1"/>
      <c r="V1514" s="1" t="s">
        <v>14367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6516</v>
      </c>
      <c r="G1515" s="1" t="s">
        <v>8134</v>
      </c>
      <c r="H1515" s="1" t="s">
        <v>9742</v>
      </c>
      <c r="I1515" s="1" t="s">
        <v>11324</v>
      </c>
      <c r="J1515" s="1"/>
      <c r="K1515" s="1" t="s">
        <v>11477</v>
      </c>
      <c r="L1515" s="1" t="s">
        <v>1513</v>
      </c>
      <c r="M1515" s="1" t="s">
        <v>12985</v>
      </c>
      <c r="N1515" s="1" t="s">
        <v>13144</v>
      </c>
      <c r="O1515" s="1" t="s">
        <v>1513</v>
      </c>
      <c r="P1515" s="1" t="s">
        <v>13153</v>
      </c>
      <c r="Q1515" s="1" t="s">
        <v>14201</v>
      </c>
      <c r="R1515" s="1" t="s">
        <v>14357</v>
      </c>
      <c r="S1515" s="1" t="s">
        <v>1513</v>
      </c>
      <c r="T1515" s="1"/>
      <c r="U1515" s="1"/>
      <c r="V1515" s="1" t="s">
        <v>14367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6517</v>
      </c>
      <c r="G1516" s="1" t="s">
        <v>8135</v>
      </c>
      <c r="H1516" s="1" t="s">
        <v>9743</v>
      </c>
      <c r="I1516" s="1" t="s">
        <v>11325</v>
      </c>
      <c r="J1516" s="1"/>
      <c r="K1516" s="1" t="s">
        <v>11477</v>
      </c>
      <c r="L1516" s="1" t="s">
        <v>1514</v>
      </c>
      <c r="M1516" s="1" t="s">
        <v>12986</v>
      </c>
      <c r="N1516" s="1" t="s">
        <v>13144</v>
      </c>
      <c r="O1516" s="1" t="s">
        <v>1514</v>
      </c>
      <c r="P1516" s="1" t="s">
        <v>13153</v>
      </c>
      <c r="Q1516" s="1" t="s">
        <v>14202</v>
      </c>
      <c r="R1516" s="1" t="s">
        <v>14357</v>
      </c>
      <c r="S1516" s="1" t="s">
        <v>1514</v>
      </c>
      <c r="T1516" s="1"/>
      <c r="U1516" s="1"/>
      <c r="V1516" s="1" t="s">
        <v>14367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6518</v>
      </c>
      <c r="G1517" s="1" t="s">
        <v>8136</v>
      </c>
      <c r="H1517" s="1" t="s">
        <v>9744</v>
      </c>
      <c r="I1517" s="1" t="s">
        <v>11326</v>
      </c>
      <c r="J1517" s="1"/>
      <c r="K1517" s="1" t="s">
        <v>11477</v>
      </c>
      <c r="L1517" s="1" t="s">
        <v>1515</v>
      </c>
      <c r="M1517" s="1" t="s">
        <v>12987</v>
      </c>
      <c r="N1517" s="1" t="s">
        <v>13144</v>
      </c>
      <c r="O1517" s="1" t="s">
        <v>1515</v>
      </c>
      <c r="P1517" s="1" t="s">
        <v>13153</v>
      </c>
      <c r="Q1517" s="1" t="s">
        <v>14203</v>
      </c>
      <c r="R1517" s="1" t="s">
        <v>14357</v>
      </c>
      <c r="S1517" s="1" t="s">
        <v>1515</v>
      </c>
      <c r="T1517" s="1"/>
      <c r="U1517" s="1"/>
      <c r="V1517" s="1" t="s">
        <v>14367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6519</v>
      </c>
      <c r="G1518" s="1" t="s">
        <v>8137</v>
      </c>
      <c r="H1518" s="1" t="s">
        <v>9745</v>
      </c>
      <c r="I1518" s="1" t="s">
        <v>11327</v>
      </c>
      <c r="J1518" s="1"/>
      <c r="K1518" s="1" t="s">
        <v>11477</v>
      </c>
      <c r="L1518" s="1" t="s">
        <v>1516</v>
      </c>
      <c r="M1518" s="1" t="s">
        <v>12988</v>
      </c>
      <c r="N1518" s="1" t="s">
        <v>13144</v>
      </c>
      <c r="O1518" s="1" t="s">
        <v>1516</v>
      </c>
      <c r="P1518" s="1" t="s">
        <v>13153</v>
      </c>
      <c r="Q1518" s="1" t="s">
        <v>14204</v>
      </c>
      <c r="R1518" s="1" t="s">
        <v>14357</v>
      </c>
      <c r="S1518" s="1" t="s">
        <v>1516</v>
      </c>
      <c r="T1518" s="1"/>
      <c r="U1518" s="1"/>
      <c r="V1518" s="1" t="s">
        <v>14367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6520</v>
      </c>
      <c r="G1519" s="1" t="s">
        <v>8138</v>
      </c>
      <c r="H1519" s="1" t="s">
        <v>9746</v>
      </c>
      <c r="I1519" s="1" t="s">
        <v>11328</v>
      </c>
      <c r="J1519" s="1"/>
      <c r="K1519" s="1" t="s">
        <v>11477</v>
      </c>
      <c r="L1519" s="1" t="s">
        <v>1517</v>
      </c>
      <c r="M1519" s="1" t="s">
        <v>12989</v>
      </c>
      <c r="N1519" s="1" t="s">
        <v>13144</v>
      </c>
      <c r="O1519" s="1" t="s">
        <v>1517</v>
      </c>
      <c r="P1519" s="1" t="s">
        <v>13153</v>
      </c>
      <c r="Q1519" s="1" t="s">
        <v>14205</v>
      </c>
      <c r="R1519" s="1" t="s">
        <v>14357</v>
      </c>
      <c r="S1519" s="1" t="s">
        <v>1517</v>
      </c>
      <c r="T1519" s="1"/>
      <c r="U1519" s="1"/>
      <c r="V1519" s="1" t="s">
        <v>14367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6521</v>
      </c>
      <c r="G1520" s="1" t="s">
        <v>8139</v>
      </c>
      <c r="H1520" s="1" t="s">
        <v>9747</v>
      </c>
      <c r="I1520" s="1" t="s">
        <v>11329</v>
      </c>
      <c r="J1520" s="1"/>
      <c r="K1520" s="1" t="s">
        <v>11477</v>
      </c>
      <c r="L1520" s="1" t="s">
        <v>1518</v>
      </c>
      <c r="M1520" s="1" t="s">
        <v>12990</v>
      </c>
      <c r="N1520" s="1" t="s">
        <v>13144</v>
      </c>
      <c r="O1520" s="1" t="s">
        <v>1518</v>
      </c>
      <c r="P1520" s="1" t="s">
        <v>13153</v>
      </c>
      <c r="Q1520" s="1" t="s">
        <v>14206</v>
      </c>
      <c r="R1520" s="1" t="s">
        <v>14357</v>
      </c>
      <c r="S1520" s="1" t="s">
        <v>1518</v>
      </c>
      <c r="T1520" s="1"/>
      <c r="U1520" s="1"/>
      <c r="V1520" s="1" t="s">
        <v>14367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6522</v>
      </c>
      <c r="G1521" s="1" t="s">
        <v>8140</v>
      </c>
      <c r="H1521" s="1" t="s">
        <v>9748</v>
      </c>
      <c r="I1521" s="1" t="s">
        <v>11330</v>
      </c>
      <c r="J1521" s="1"/>
      <c r="K1521" s="1" t="s">
        <v>11477</v>
      </c>
      <c r="L1521" s="1" t="s">
        <v>1519</v>
      </c>
      <c r="M1521" s="1" t="s">
        <v>12991</v>
      </c>
      <c r="N1521" s="1" t="s">
        <v>13144</v>
      </c>
      <c r="O1521" s="1" t="s">
        <v>1519</v>
      </c>
      <c r="P1521" s="1" t="s">
        <v>13153</v>
      </c>
      <c r="Q1521" s="1" t="s">
        <v>14207</v>
      </c>
      <c r="R1521" s="1" t="s">
        <v>14357</v>
      </c>
      <c r="S1521" s="1" t="s">
        <v>1519</v>
      </c>
      <c r="T1521" s="1"/>
      <c r="U1521" s="1"/>
      <c r="V1521" s="1" t="s">
        <v>14367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6523</v>
      </c>
      <c r="G1522" s="1" t="s">
        <v>8141</v>
      </c>
      <c r="H1522" s="1" t="s">
        <v>9749</v>
      </c>
      <c r="I1522" s="1" t="s">
        <v>11331</v>
      </c>
      <c r="J1522" s="1"/>
      <c r="K1522" s="1" t="s">
        <v>11477</v>
      </c>
      <c r="L1522" s="1" t="s">
        <v>1520</v>
      </c>
      <c r="M1522" s="1" t="s">
        <v>12992</v>
      </c>
      <c r="N1522" s="1" t="s">
        <v>13144</v>
      </c>
      <c r="O1522" s="1" t="s">
        <v>1520</v>
      </c>
      <c r="P1522" s="1" t="s">
        <v>13153</v>
      </c>
      <c r="Q1522" s="1" t="s">
        <v>14208</v>
      </c>
      <c r="R1522" s="1" t="s">
        <v>14357</v>
      </c>
      <c r="S1522" s="1" t="s">
        <v>1520</v>
      </c>
      <c r="T1522" s="1"/>
      <c r="U1522" s="1"/>
      <c r="V1522" s="1" t="s">
        <v>14367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6524</v>
      </c>
      <c r="G1523" s="1" t="s">
        <v>8142</v>
      </c>
      <c r="H1523" s="1" t="s">
        <v>9716</v>
      </c>
      <c r="I1523" s="1" t="s">
        <v>11332</v>
      </c>
      <c r="J1523" s="1"/>
      <c r="K1523" s="1" t="s">
        <v>11477</v>
      </c>
      <c r="L1523" s="1" t="s">
        <v>1521</v>
      </c>
      <c r="M1523" s="1" t="s">
        <v>12993</v>
      </c>
      <c r="N1523" s="1" t="s">
        <v>13144</v>
      </c>
      <c r="O1523" s="1" t="s">
        <v>1521</v>
      </c>
      <c r="P1523" s="1" t="s">
        <v>13153</v>
      </c>
      <c r="Q1523" s="1" t="s">
        <v>14175</v>
      </c>
      <c r="R1523" s="1" t="s">
        <v>14357</v>
      </c>
      <c r="S1523" s="1" t="s">
        <v>1521</v>
      </c>
      <c r="T1523" s="1"/>
      <c r="U1523" s="1"/>
      <c r="V1523" s="1" t="s">
        <v>14367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6525</v>
      </c>
      <c r="G1524" s="1" t="s">
        <v>8143</v>
      </c>
      <c r="H1524" s="1" t="s">
        <v>9750</v>
      </c>
      <c r="I1524" s="1" t="s">
        <v>11333</v>
      </c>
      <c r="J1524" s="1"/>
      <c r="K1524" s="1" t="s">
        <v>11477</v>
      </c>
      <c r="L1524" s="1" t="s">
        <v>1522</v>
      </c>
      <c r="M1524" s="1" t="s">
        <v>12994</v>
      </c>
      <c r="N1524" s="1" t="s">
        <v>13144</v>
      </c>
      <c r="O1524" s="1" t="s">
        <v>1522</v>
      </c>
      <c r="P1524" s="1" t="s">
        <v>13153</v>
      </c>
      <c r="Q1524" s="1" t="s">
        <v>14209</v>
      </c>
      <c r="R1524" s="1" t="s">
        <v>14357</v>
      </c>
      <c r="S1524" s="1" t="s">
        <v>1522</v>
      </c>
      <c r="T1524" s="1"/>
      <c r="U1524" s="1"/>
      <c r="V1524" s="1" t="s">
        <v>14367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6526</v>
      </c>
      <c r="G1525" s="1" t="s">
        <v>8144</v>
      </c>
      <c r="H1525" s="1" t="s">
        <v>9751</v>
      </c>
      <c r="I1525" s="1" t="s">
        <v>11334</v>
      </c>
      <c r="J1525" s="1"/>
      <c r="K1525" s="1" t="s">
        <v>11477</v>
      </c>
      <c r="L1525" s="1" t="s">
        <v>1523</v>
      </c>
      <c r="M1525" s="1" t="s">
        <v>12995</v>
      </c>
      <c r="N1525" s="1" t="s">
        <v>13144</v>
      </c>
      <c r="O1525" s="1" t="s">
        <v>1523</v>
      </c>
      <c r="P1525" s="1" t="s">
        <v>13153</v>
      </c>
      <c r="Q1525" s="1" t="s">
        <v>14210</v>
      </c>
      <c r="R1525" s="1" t="s">
        <v>14357</v>
      </c>
      <c r="S1525" s="1" t="s">
        <v>1523</v>
      </c>
      <c r="T1525" s="1"/>
      <c r="U1525" s="1"/>
      <c r="V1525" s="1" t="s">
        <v>14367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6527</v>
      </c>
      <c r="G1526" s="1" t="s">
        <v>8145</v>
      </c>
      <c r="H1526" s="1" t="s">
        <v>9752</v>
      </c>
      <c r="I1526" s="1" t="s">
        <v>11335</v>
      </c>
      <c r="J1526" s="1"/>
      <c r="K1526" s="1" t="s">
        <v>11477</v>
      </c>
      <c r="L1526" s="1" t="s">
        <v>1524</v>
      </c>
      <c r="M1526" s="1" t="s">
        <v>12996</v>
      </c>
      <c r="N1526" s="1" t="s">
        <v>13144</v>
      </c>
      <c r="O1526" s="1" t="s">
        <v>1524</v>
      </c>
      <c r="P1526" s="1" t="s">
        <v>13153</v>
      </c>
      <c r="Q1526" s="1" t="s">
        <v>14211</v>
      </c>
      <c r="R1526" s="1" t="s">
        <v>14357</v>
      </c>
      <c r="S1526" s="1" t="s">
        <v>1524</v>
      </c>
      <c r="T1526" s="1"/>
      <c r="U1526" s="1"/>
      <c r="V1526" s="1" t="s">
        <v>14367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6528</v>
      </c>
      <c r="G1527" s="1" t="s">
        <v>8146</v>
      </c>
      <c r="H1527" s="1" t="s">
        <v>9753</v>
      </c>
      <c r="I1527" s="1" t="s">
        <v>11336</v>
      </c>
      <c r="J1527" s="1"/>
      <c r="K1527" s="1" t="s">
        <v>11477</v>
      </c>
      <c r="L1527" s="1" t="s">
        <v>1525</v>
      </c>
      <c r="M1527" s="1" t="s">
        <v>12997</v>
      </c>
      <c r="N1527" s="1" t="s">
        <v>13144</v>
      </c>
      <c r="O1527" s="1" t="s">
        <v>1525</v>
      </c>
      <c r="P1527" s="1" t="s">
        <v>13153</v>
      </c>
      <c r="Q1527" s="1" t="s">
        <v>14212</v>
      </c>
      <c r="R1527" s="1" t="s">
        <v>14357</v>
      </c>
      <c r="S1527" s="1" t="s">
        <v>1525</v>
      </c>
      <c r="T1527" s="1"/>
      <c r="U1527" s="1"/>
      <c r="V1527" s="1" t="s">
        <v>14367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6529</v>
      </c>
      <c r="G1528" s="1" t="s">
        <v>8147</v>
      </c>
      <c r="H1528" s="1" t="s">
        <v>9754</v>
      </c>
      <c r="I1528" s="1" t="s">
        <v>11337</v>
      </c>
      <c r="J1528" s="1"/>
      <c r="K1528" s="1" t="s">
        <v>11477</v>
      </c>
      <c r="L1528" s="1" t="s">
        <v>1526</v>
      </c>
      <c r="M1528" s="1" t="s">
        <v>12998</v>
      </c>
      <c r="N1528" s="1" t="s">
        <v>13144</v>
      </c>
      <c r="O1528" s="1" t="s">
        <v>1526</v>
      </c>
      <c r="P1528" s="1" t="s">
        <v>13153</v>
      </c>
      <c r="Q1528" s="1" t="s">
        <v>14213</v>
      </c>
      <c r="R1528" s="1" t="s">
        <v>14357</v>
      </c>
      <c r="S1528" s="1" t="s">
        <v>1526</v>
      </c>
      <c r="T1528" s="1"/>
      <c r="U1528" s="1"/>
      <c r="V1528" s="1" t="s">
        <v>14367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6530</v>
      </c>
      <c r="G1529" s="1" t="s">
        <v>8148</v>
      </c>
      <c r="H1529" s="1" t="s">
        <v>9755</v>
      </c>
      <c r="I1529" s="1" t="s">
        <v>11338</v>
      </c>
      <c r="J1529" s="1"/>
      <c r="K1529" s="1" t="s">
        <v>11477</v>
      </c>
      <c r="L1529" s="1" t="s">
        <v>1527</v>
      </c>
      <c r="M1529" s="1" t="s">
        <v>12999</v>
      </c>
      <c r="N1529" s="1" t="s">
        <v>13144</v>
      </c>
      <c r="O1529" s="1" t="s">
        <v>1527</v>
      </c>
      <c r="P1529" s="1" t="s">
        <v>13153</v>
      </c>
      <c r="Q1529" s="1" t="s">
        <v>14214</v>
      </c>
      <c r="R1529" s="1" t="s">
        <v>14357</v>
      </c>
      <c r="S1529" s="1" t="s">
        <v>1527</v>
      </c>
      <c r="T1529" s="1"/>
      <c r="U1529" s="1"/>
      <c r="V1529" s="1" t="s">
        <v>14367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6531</v>
      </c>
      <c r="G1530" s="1" t="s">
        <v>8149</v>
      </c>
      <c r="H1530" s="1" t="s">
        <v>9756</v>
      </c>
      <c r="I1530" s="1" t="s">
        <v>11339</v>
      </c>
      <c r="J1530" s="1"/>
      <c r="K1530" s="1" t="s">
        <v>11477</v>
      </c>
      <c r="L1530" s="1" t="s">
        <v>1528</v>
      </c>
      <c r="M1530" s="1" t="s">
        <v>13000</v>
      </c>
      <c r="N1530" s="1" t="s">
        <v>13144</v>
      </c>
      <c r="O1530" s="1" t="s">
        <v>1528</v>
      </c>
      <c r="P1530" s="1" t="s">
        <v>13153</v>
      </c>
      <c r="Q1530" s="1" t="s">
        <v>14215</v>
      </c>
      <c r="R1530" s="1" t="s">
        <v>14357</v>
      </c>
      <c r="S1530" s="1" t="s">
        <v>1528</v>
      </c>
      <c r="T1530" s="1"/>
      <c r="U1530" s="1"/>
      <c r="V1530" s="1" t="s">
        <v>14367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6532</v>
      </c>
      <c r="G1531" s="1" t="s">
        <v>8150</v>
      </c>
      <c r="H1531" s="1" t="s">
        <v>9744</v>
      </c>
      <c r="I1531" s="1" t="s">
        <v>11340</v>
      </c>
      <c r="J1531" s="1"/>
      <c r="K1531" s="1" t="s">
        <v>11477</v>
      </c>
      <c r="L1531" s="1" t="s">
        <v>1529</v>
      </c>
      <c r="M1531" s="1" t="s">
        <v>13001</v>
      </c>
      <c r="N1531" s="1" t="s">
        <v>13144</v>
      </c>
      <c r="O1531" s="1" t="s">
        <v>1529</v>
      </c>
      <c r="P1531" s="1" t="s">
        <v>13153</v>
      </c>
      <c r="Q1531" s="1" t="s">
        <v>14203</v>
      </c>
      <c r="R1531" s="1" t="s">
        <v>14357</v>
      </c>
      <c r="S1531" s="1" t="s">
        <v>1529</v>
      </c>
      <c r="T1531" s="1"/>
      <c r="U1531" s="1"/>
      <c r="V1531" s="1" t="s">
        <v>14367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6533</v>
      </c>
      <c r="G1532" s="1" t="s">
        <v>8151</v>
      </c>
      <c r="H1532" s="1" t="s">
        <v>9757</v>
      </c>
      <c r="I1532" s="1" t="s">
        <v>11341</v>
      </c>
      <c r="J1532" s="1"/>
      <c r="K1532" s="1" t="s">
        <v>11477</v>
      </c>
      <c r="L1532" s="1" t="s">
        <v>1530</v>
      </c>
      <c r="M1532" s="1" t="s">
        <v>13002</v>
      </c>
      <c r="N1532" s="1" t="s">
        <v>13144</v>
      </c>
      <c r="O1532" s="1" t="s">
        <v>1530</v>
      </c>
      <c r="P1532" s="1" t="s">
        <v>13153</v>
      </c>
      <c r="Q1532" s="1" t="s">
        <v>14216</v>
      </c>
      <c r="R1532" s="1" t="s">
        <v>14357</v>
      </c>
      <c r="S1532" s="1" t="s">
        <v>1530</v>
      </c>
      <c r="T1532" s="1"/>
      <c r="U1532" s="1"/>
      <c r="V1532" s="1" t="s">
        <v>14367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6534</v>
      </c>
      <c r="G1533" s="1" t="s">
        <v>8152</v>
      </c>
      <c r="H1533" s="1" t="s">
        <v>9758</v>
      </c>
      <c r="I1533" s="1" t="s">
        <v>11342</v>
      </c>
      <c r="J1533" s="1"/>
      <c r="K1533" s="1" t="s">
        <v>11477</v>
      </c>
      <c r="L1533" s="1" t="s">
        <v>1531</v>
      </c>
      <c r="M1533" s="1" t="s">
        <v>13003</v>
      </c>
      <c r="N1533" s="1" t="s">
        <v>13144</v>
      </c>
      <c r="O1533" s="1" t="s">
        <v>1531</v>
      </c>
      <c r="P1533" s="1" t="s">
        <v>13153</v>
      </c>
      <c r="Q1533" s="1" t="s">
        <v>14217</v>
      </c>
      <c r="R1533" s="1" t="s">
        <v>14357</v>
      </c>
      <c r="S1533" s="1" t="s">
        <v>1531</v>
      </c>
      <c r="T1533" s="1"/>
      <c r="U1533" s="1"/>
      <c r="V1533" s="1" t="s">
        <v>14367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6535</v>
      </c>
      <c r="G1534" s="1" t="s">
        <v>8153</v>
      </c>
      <c r="H1534" s="1" t="s">
        <v>9759</v>
      </c>
      <c r="I1534" s="1" t="s">
        <v>11343</v>
      </c>
      <c r="J1534" s="1"/>
      <c r="K1534" s="1" t="s">
        <v>11477</v>
      </c>
      <c r="L1534" s="1" t="s">
        <v>1532</v>
      </c>
      <c r="M1534" s="1" t="s">
        <v>13004</v>
      </c>
      <c r="N1534" s="1" t="s">
        <v>13144</v>
      </c>
      <c r="O1534" s="1" t="s">
        <v>1532</v>
      </c>
      <c r="P1534" s="1" t="s">
        <v>13153</v>
      </c>
      <c r="Q1534" s="1" t="s">
        <v>14218</v>
      </c>
      <c r="R1534" s="1" t="s">
        <v>14357</v>
      </c>
      <c r="S1534" s="1" t="s">
        <v>1532</v>
      </c>
      <c r="T1534" s="1"/>
      <c r="U1534" s="1"/>
      <c r="V1534" s="1" t="s">
        <v>14367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6536</v>
      </c>
      <c r="G1535" s="1" t="s">
        <v>8154</v>
      </c>
      <c r="H1535" s="1" t="s">
        <v>9760</v>
      </c>
      <c r="I1535" s="1" t="s">
        <v>11344</v>
      </c>
      <c r="J1535" s="1"/>
      <c r="K1535" s="1" t="s">
        <v>11477</v>
      </c>
      <c r="L1535" s="1" t="s">
        <v>1533</v>
      </c>
      <c r="M1535" s="1" t="s">
        <v>13005</v>
      </c>
      <c r="N1535" s="1" t="s">
        <v>13144</v>
      </c>
      <c r="O1535" s="1" t="s">
        <v>1533</v>
      </c>
      <c r="P1535" s="1" t="s">
        <v>13153</v>
      </c>
      <c r="Q1535" s="1" t="s">
        <v>14219</v>
      </c>
      <c r="R1535" s="1" t="s">
        <v>14357</v>
      </c>
      <c r="S1535" s="1" t="s">
        <v>1533</v>
      </c>
      <c r="T1535" s="1"/>
      <c r="U1535" s="1"/>
      <c r="V1535" s="1" t="s">
        <v>14367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6537</v>
      </c>
      <c r="G1536" s="1" t="s">
        <v>8155</v>
      </c>
      <c r="H1536" s="1" t="s">
        <v>9761</v>
      </c>
      <c r="I1536" s="1" t="s">
        <v>9906</v>
      </c>
      <c r="J1536" s="1"/>
      <c r="K1536" s="1" t="s">
        <v>11477</v>
      </c>
      <c r="L1536" s="1" t="s">
        <v>1534</v>
      </c>
      <c r="M1536" s="1" t="s">
        <v>13006</v>
      </c>
      <c r="N1536" s="1" t="s">
        <v>13144</v>
      </c>
      <c r="O1536" s="1" t="s">
        <v>1534</v>
      </c>
      <c r="P1536" s="1" t="s">
        <v>13153</v>
      </c>
      <c r="Q1536" s="1" t="s">
        <v>14220</v>
      </c>
      <c r="R1536" s="1" t="s">
        <v>14357</v>
      </c>
      <c r="S1536" s="1" t="s">
        <v>1534</v>
      </c>
      <c r="T1536" s="1"/>
      <c r="U1536" s="1"/>
      <c r="V1536" s="1" t="s">
        <v>14367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6538</v>
      </c>
      <c r="G1537" s="1" t="s">
        <v>8156</v>
      </c>
      <c r="H1537" s="1" t="s">
        <v>9762</v>
      </c>
      <c r="I1537" s="1" t="s">
        <v>11345</v>
      </c>
      <c r="J1537" s="1"/>
      <c r="K1537" s="1" t="s">
        <v>11477</v>
      </c>
      <c r="L1537" s="1" t="s">
        <v>1535</v>
      </c>
      <c r="M1537" s="1" t="s">
        <v>13007</v>
      </c>
      <c r="N1537" s="1" t="s">
        <v>13144</v>
      </c>
      <c r="O1537" s="1" t="s">
        <v>1535</v>
      </c>
      <c r="P1537" s="1" t="s">
        <v>13153</v>
      </c>
      <c r="Q1537" s="1" t="s">
        <v>14221</v>
      </c>
      <c r="R1537" s="1" t="s">
        <v>14357</v>
      </c>
      <c r="S1537" s="1" t="s">
        <v>1535</v>
      </c>
      <c r="T1537" s="1"/>
      <c r="U1537" s="1"/>
      <c r="V1537" s="1" t="s">
        <v>14367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6539</v>
      </c>
      <c r="G1538" s="1" t="s">
        <v>8157</v>
      </c>
      <c r="H1538" s="1" t="s">
        <v>9763</v>
      </c>
      <c r="I1538" s="1" t="s">
        <v>11346</v>
      </c>
      <c r="J1538" s="1"/>
      <c r="K1538" s="1" t="s">
        <v>11477</v>
      </c>
      <c r="L1538" s="1" t="s">
        <v>1536</v>
      </c>
      <c r="M1538" s="1" t="s">
        <v>13008</v>
      </c>
      <c r="N1538" s="1" t="s">
        <v>13144</v>
      </c>
      <c r="O1538" s="1" t="s">
        <v>1536</v>
      </c>
      <c r="P1538" s="1" t="s">
        <v>13153</v>
      </c>
      <c r="Q1538" s="1" t="s">
        <v>14222</v>
      </c>
      <c r="R1538" s="1" t="s">
        <v>14357</v>
      </c>
      <c r="S1538" s="1" t="s">
        <v>1536</v>
      </c>
      <c r="T1538" s="1"/>
      <c r="U1538" s="1"/>
      <c r="V1538" s="1" t="s">
        <v>14367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6540</v>
      </c>
      <c r="G1539" s="1" t="s">
        <v>8158</v>
      </c>
      <c r="H1539" s="1" t="s">
        <v>9764</v>
      </c>
      <c r="I1539" s="1" t="s">
        <v>11347</v>
      </c>
      <c r="J1539" s="1"/>
      <c r="K1539" s="1" t="s">
        <v>11477</v>
      </c>
      <c r="L1539" s="1" t="s">
        <v>1537</v>
      </c>
      <c r="M1539" s="1" t="s">
        <v>13009</v>
      </c>
      <c r="N1539" s="1" t="s">
        <v>13144</v>
      </c>
      <c r="O1539" s="1" t="s">
        <v>1537</v>
      </c>
      <c r="P1539" s="1" t="s">
        <v>13153</v>
      </c>
      <c r="Q1539" s="1" t="s">
        <v>14223</v>
      </c>
      <c r="R1539" s="1" t="s">
        <v>14357</v>
      </c>
      <c r="S1539" s="1" t="s">
        <v>1537</v>
      </c>
      <c r="T1539" s="1"/>
      <c r="U1539" s="1"/>
      <c r="V1539" s="1" t="s">
        <v>14367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6541</v>
      </c>
      <c r="G1540" s="1" t="s">
        <v>8159</v>
      </c>
      <c r="H1540" s="1" t="s">
        <v>9765</v>
      </c>
      <c r="I1540" s="1" t="s">
        <v>11348</v>
      </c>
      <c r="J1540" s="1"/>
      <c r="K1540" s="1" t="s">
        <v>11477</v>
      </c>
      <c r="L1540" s="1" t="s">
        <v>1538</v>
      </c>
      <c r="M1540" s="1" t="s">
        <v>13010</v>
      </c>
      <c r="N1540" s="1" t="s">
        <v>13144</v>
      </c>
      <c r="O1540" s="1" t="s">
        <v>1538</v>
      </c>
      <c r="P1540" s="1" t="s">
        <v>13153</v>
      </c>
      <c r="Q1540" s="1" t="s">
        <v>14224</v>
      </c>
      <c r="R1540" s="1" t="s">
        <v>14357</v>
      </c>
      <c r="S1540" s="1" t="s">
        <v>1538</v>
      </c>
      <c r="T1540" s="1"/>
      <c r="U1540" s="1"/>
      <c r="V1540" s="1" t="s">
        <v>14367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6542</v>
      </c>
      <c r="G1541" s="1" t="s">
        <v>8160</v>
      </c>
      <c r="H1541" s="1" t="s">
        <v>9766</v>
      </c>
      <c r="I1541" s="1" t="s">
        <v>11349</v>
      </c>
      <c r="J1541" s="1"/>
      <c r="K1541" s="1" t="s">
        <v>11477</v>
      </c>
      <c r="L1541" s="1" t="s">
        <v>1539</v>
      </c>
      <c r="M1541" s="1" t="s">
        <v>13011</v>
      </c>
      <c r="N1541" s="1" t="s">
        <v>13144</v>
      </c>
      <c r="O1541" s="1" t="s">
        <v>1539</v>
      </c>
      <c r="P1541" s="1" t="s">
        <v>13153</v>
      </c>
      <c r="Q1541" s="1" t="s">
        <v>14225</v>
      </c>
      <c r="R1541" s="1" t="s">
        <v>14357</v>
      </c>
      <c r="S1541" s="1" t="s">
        <v>1539</v>
      </c>
      <c r="T1541" s="1"/>
      <c r="U1541" s="1"/>
      <c r="V1541" s="1" t="s">
        <v>14367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6543</v>
      </c>
      <c r="G1542" s="1" t="s">
        <v>8161</v>
      </c>
      <c r="H1542" s="1" t="s">
        <v>9767</v>
      </c>
      <c r="I1542" s="1" t="s">
        <v>11350</v>
      </c>
      <c r="J1542" s="1"/>
      <c r="K1542" s="1" t="s">
        <v>11477</v>
      </c>
      <c r="L1542" s="1" t="s">
        <v>1540</v>
      </c>
      <c r="M1542" s="1" t="s">
        <v>13012</v>
      </c>
      <c r="N1542" s="1" t="s">
        <v>13144</v>
      </c>
      <c r="O1542" s="1" t="s">
        <v>1540</v>
      </c>
      <c r="P1542" s="1" t="s">
        <v>13153</v>
      </c>
      <c r="Q1542" s="1" t="s">
        <v>14226</v>
      </c>
      <c r="R1542" s="1" t="s">
        <v>14357</v>
      </c>
      <c r="S1542" s="1" t="s">
        <v>1540</v>
      </c>
      <c r="T1542" s="1"/>
      <c r="U1542" s="1"/>
      <c r="V1542" s="1" t="s">
        <v>14367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6544</v>
      </c>
      <c r="G1543" s="1" t="s">
        <v>8162</v>
      </c>
      <c r="H1543" s="1" t="s">
        <v>9768</v>
      </c>
      <c r="I1543" s="1" t="s">
        <v>11351</v>
      </c>
      <c r="J1543" s="1"/>
      <c r="K1543" s="1" t="s">
        <v>11477</v>
      </c>
      <c r="L1543" s="1" t="s">
        <v>1541</v>
      </c>
      <c r="M1543" s="1" t="s">
        <v>13013</v>
      </c>
      <c r="N1543" s="1" t="s">
        <v>13144</v>
      </c>
      <c r="O1543" s="1" t="s">
        <v>1541</v>
      </c>
      <c r="P1543" s="1" t="s">
        <v>13153</v>
      </c>
      <c r="Q1543" s="1" t="s">
        <v>14227</v>
      </c>
      <c r="R1543" s="1" t="s">
        <v>14357</v>
      </c>
      <c r="S1543" s="1" t="s">
        <v>1541</v>
      </c>
      <c r="T1543" s="1"/>
      <c r="U1543" s="1"/>
      <c r="V1543" s="1" t="s">
        <v>14367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6545</v>
      </c>
      <c r="G1544" s="1" t="s">
        <v>8163</v>
      </c>
      <c r="H1544" s="1" t="s">
        <v>9769</v>
      </c>
      <c r="I1544" s="1" t="s">
        <v>11352</v>
      </c>
      <c r="J1544" s="1"/>
      <c r="K1544" s="1" t="s">
        <v>11477</v>
      </c>
      <c r="L1544" s="1" t="s">
        <v>1542</v>
      </c>
      <c r="M1544" s="1" t="s">
        <v>13014</v>
      </c>
      <c r="N1544" s="1" t="s">
        <v>13144</v>
      </c>
      <c r="O1544" s="1" t="s">
        <v>1542</v>
      </c>
      <c r="P1544" s="1" t="s">
        <v>13153</v>
      </c>
      <c r="Q1544" s="1" t="s">
        <v>14228</v>
      </c>
      <c r="R1544" s="1" t="s">
        <v>14357</v>
      </c>
      <c r="S1544" s="1" t="s">
        <v>1542</v>
      </c>
      <c r="T1544" s="1"/>
      <c r="U1544" s="1"/>
      <c r="V1544" s="1" t="s">
        <v>14367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6546</v>
      </c>
      <c r="G1545" s="1" t="s">
        <v>8164</v>
      </c>
      <c r="H1545" s="1" t="s">
        <v>9770</v>
      </c>
      <c r="I1545" s="1" t="s">
        <v>11353</v>
      </c>
      <c r="J1545" s="1"/>
      <c r="K1545" s="1" t="s">
        <v>11477</v>
      </c>
      <c r="L1545" s="1" t="s">
        <v>1543</v>
      </c>
      <c r="M1545" s="1" t="s">
        <v>13015</v>
      </c>
      <c r="N1545" s="1" t="s">
        <v>13144</v>
      </c>
      <c r="O1545" s="1" t="s">
        <v>1543</v>
      </c>
      <c r="P1545" s="1" t="s">
        <v>13153</v>
      </c>
      <c r="Q1545" s="1" t="s">
        <v>14229</v>
      </c>
      <c r="R1545" s="1" t="s">
        <v>14357</v>
      </c>
      <c r="S1545" s="1" t="s">
        <v>1543</v>
      </c>
      <c r="T1545" s="1"/>
      <c r="U1545" s="1"/>
      <c r="V1545" s="1" t="s">
        <v>14367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6547</v>
      </c>
      <c r="G1546" s="1" t="s">
        <v>8165</v>
      </c>
      <c r="H1546" s="1" t="s">
        <v>9771</v>
      </c>
      <c r="I1546" s="1" t="s">
        <v>11354</v>
      </c>
      <c r="J1546" s="1"/>
      <c r="K1546" s="1" t="s">
        <v>11477</v>
      </c>
      <c r="L1546" s="1" t="s">
        <v>1544</v>
      </c>
      <c r="M1546" s="1" t="s">
        <v>13016</v>
      </c>
      <c r="N1546" s="1" t="s">
        <v>13144</v>
      </c>
      <c r="O1546" s="1" t="s">
        <v>1544</v>
      </c>
      <c r="P1546" s="1" t="s">
        <v>13153</v>
      </c>
      <c r="Q1546" s="1" t="s">
        <v>14230</v>
      </c>
      <c r="R1546" s="1" t="s">
        <v>14357</v>
      </c>
      <c r="S1546" s="1" t="s">
        <v>1544</v>
      </c>
      <c r="T1546" s="1"/>
      <c r="U1546" s="1"/>
      <c r="V1546" s="1" t="s">
        <v>14367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6548</v>
      </c>
      <c r="G1547" s="1" t="s">
        <v>8166</v>
      </c>
      <c r="H1547" s="1" t="s">
        <v>9772</v>
      </c>
      <c r="I1547" s="1" t="s">
        <v>11355</v>
      </c>
      <c r="J1547" s="1"/>
      <c r="K1547" s="1" t="s">
        <v>11477</v>
      </c>
      <c r="L1547" s="1" t="s">
        <v>1545</v>
      </c>
      <c r="M1547" s="1" t="s">
        <v>13017</v>
      </c>
      <c r="N1547" s="1" t="s">
        <v>13144</v>
      </c>
      <c r="O1547" s="1" t="s">
        <v>1545</v>
      </c>
      <c r="P1547" s="1" t="s">
        <v>13153</v>
      </c>
      <c r="Q1547" s="1" t="s">
        <v>14231</v>
      </c>
      <c r="R1547" s="1" t="s">
        <v>14357</v>
      </c>
      <c r="S1547" s="1" t="s">
        <v>1545</v>
      </c>
      <c r="T1547" s="1"/>
      <c r="U1547" s="1"/>
      <c r="V1547" s="1" t="s">
        <v>14367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6549</v>
      </c>
      <c r="G1548" s="1" t="s">
        <v>8167</v>
      </c>
      <c r="H1548" s="1" t="s">
        <v>9773</v>
      </c>
      <c r="I1548" s="1" t="s">
        <v>11356</v>
      </c>
      <c r="J1548" s="1"/>
      <c r="K1548" s="1" t="s">
        <v>11477</v>
      </c>
      <c r="L1548" s="1" t="s">
        <v>1546</v>
      </c>
      <c r="M1548" s="1" t="s">
        <v>13018</v>
      </c>
      <c r="N1548" s="1" t="s">
        <v>13144</v>
      </c>
      <c r="O1548" s="1" t="s">
        <v>1546</v>
      </c>
      <c r="P1548" s="1" t="s">
        <v>13153</v>
      </c>
      <c r="Q1548" s="1" t="s">
        <v>14232</v>
      </c>
      <c r="R1548" s="1" t="s">
        <v>14357</v>
      </c>
      <c r="S1548" s="1" t="s">
        <v>1546</v>
      </c>
      <c r="T1548" s="1"/>
      <c r="U1548" s="1"/>
      <c r="V1548" s="1" t="s">
        <v>14367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6550</v>
      </c>
      <c r="G1549" s="1" t="s">
        <v>8168</v>
      </c>
      <c r="H1549" s="1" t="s">
        <v>9774</v>
      </c>
      <c r="I1549" s="1" t="s">
        <v>11357</v>
      </c>
      <c r="J1549" s="1"/>
      <c r="K1549" s="1" t="s">
        <v>11477</v>
      </c>
      <c r="L1549" s="1" t="s">
        <v>1547</v>
      </c>
      <c r="M1549" s="1" t="s">
        <v>13019</v>
      </c>
      <c r="N1549" s="1" t="s">
        <v>13144</v>
      </c>
      <c r="O1549" s="1" t="s">
        <v>1547</v>
      </c>
      <c r="P1549" s="1" t="s">
        <v>13153</v>
      </c>
      <c r="Q1549" s="1" t="s">
        <v>14233</v>
      </c>
      <c r="R1549" s="1" t="s">
        <v>14357</v>
      </c>
      <c r="S1549" s="1" t="s">
        <v>1547</v>
      </c>
      <c r="T1549" s="1"/>
      <c r="U1549" s="1"/>
      <c r="V1549" s="1" t="s">
        <v>14367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6551</v>
      </c>
      <c r="G1550" s="1" t="s">
        <v>8169</v>
      </c>
      <c r="H1550" s="1" t="s">
        <v>9775</v>
      </c>
      <c r="I1550" s="1" t="s">
        <v>11358</v>
      </c>
      <c r="J1550" s="1"/>
      <c r="K1550" s="1" t="s">
        <v>11477</v>
      </c>
      <c r="L1550" s="1" t="s">
        <v>1548</v>
      </c>
      <c r="M1550" s="1" t="s">
        <v>13020</v>
      </c>
      <c r="N1550" s="1" t="s">
        <v>13144</v>
      </c>
      <c r="O1550" s="1" t="s">
        <v>1548</v>
      </c>
      <c r="P1550" s="1" t="s">
        <v>13153</v>
      </c>
      <c r="Q1550" s="1" t="s">
        <v>14234</v>
      </c>
      <c r="R1550" s="1" t="s">
        <v>14357</v>
      </c>
      <c r="S1550" s="1" t="s">
        <v>1548</v>
      </c>
      <c r="T1550" s="1"/>
      <c r="U1550" s="1"/>
      <c r="V1550" s="1" t="s">
        <v>14367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4935</v>
      </c>
      <c r="G1551" s="1" t="s">
        <v>8170</v>
      </c>
      <c r="H1551" s="1" t="s">
        <v>9776</v>
      </c>
      <c r="I1551" s="1" t="s">
        <v>11359</v>
      </c>
      <c r="J1551" s="1"/>
      <c r="K1551" s="1" t="s">
        <v>11477</v>
      </c>
      <c r="L1551" s="1" t="s">
        <v>1549</v>
      </c>
      <c r="M1551" s="1" t="s">
        <v>13021</v>
      </c>
      <c r="N1551" s="1" t="s">
        <v>13144</v>
      </c>
      <c r="O1551" s="1" t="s">
        <v>1549</v>
      </c>
      <c r="P1551" s="1" t="s">
        <v>13153</v>
      </c>
      <c r="Q1551" s="1" t="s">
        <v>14235</v>
      </c>
      <c r="R1551" s="1" t="s">
        <v>14357</v>
      </c>
      <c r="S1551" s="1" t="s">
        <v>1549</v>
      </c>
      <c r="T1551" s="1"/>
      <c r="U1551" s="1"/>
      <c r="V1551" s="1" t="s">
        <v>14367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6552</v>
      </c>
      <c r="G1552" s="1" t="s">
        <v>8171</v>
      </c>
      <c r="H1552" s="1" t="s">
        <v>9777</v>
      </c>
      <c r="I1552" s="1" t="s">
        <v>10899</v>
      </c>
      <c r="J1552" s="1"/>
      <c r="K1552" s="1" t="s">
        <v>11477</v>
      </c>
      <c r="L1552" s="1" t="s">
        <v>1550</v>
      </c>
      <c r="M1552" s="1" t="s">
        <v>13022</v>
      </c>
      <c r="N1552" s="1" t="s">
        <v>13144</v>
      </c>
      <c r="O1552" s="1" t="s">
        <v>1550</v>
      </c>
      <c r="P1552" s="1" t="s">
        <v>13153</v>
      </c>
      <c r="Q1552" s="1" t="s">
        <v>14236</v>
      </c>
      <c r="R1552" s="1" t="s">
        <v>14357</v>
      </c>
      <c r="S1552" s="1" t="s">
        <v>1550</v>
      </c>
      <c r="T1552" s="1"/>
      <c r="U1552" s="1"/>
      <c r="V1552" s="1" t="s">
        <v>14367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8172</v>
      </c>
      <c r="H1553" s="1" t="s">
        <v>9778</v>
      </c>
      <c r="I1553" s="1" t="s">
        <v>11360</v>
      </c>
      <c r="J1553" s="1"/>
      <c r="K1553" s="1" t="s">
        <v>11477</v>
      </c>
      <c r="L1553" s="1" t="s">
        <v>1551</v>
      </c>
      <c r="M1553" s="1" t="s">
        <v>13023</v>
      </c>
      <c r="N1553" s="1" t="s">
        <v>13144</v>
      </c>
      <c r="O1553" s="1" t="s">
        <v>1551</v>
      </c>
      <c r="P1553" s="1" t="s">
        <v>13153</v>
      </c>
      <c r="Q1553" s="1" t="s">
        <v>14237</v>
      </c>
      <c r="R1553" s="1" t="s">
        <v>14357</v>
      </c>
      <c r="S1553" s="1" t="s">
        <v>1551</v>
      </c>
      <c r="T1553" s="1"/>
      <c r="U1553" s="1"/>
      <c r="V1553" s="1" t="s">
        <v>14367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8173</v>
      </c>
      <c r="H1554" s="1" t="s">
        <v>9779</v>
      </c>
      <c r="I1554" s="1" t="s">
        <v>11361</v>
      </c>
      <c r="J1554" s="1"/>
      <c r="K1554" s="1" t="s">
        <v>11477</v>
      </c>
      <c r="L1554" s="1" t="s">
        <v>1552</v>
      </c>
      <c r="M1554" s="1" t="s">
        <v>13024</v>
      </c>
      <c r="N1554" s="1" t="s">
        <v>13144</v>
      </c>
      <c r="O1554" s="1" t="s">
        <v>1552</v>
      </c>
      <c r="P1554" s="1" t="s">
        <v>13153</v>
      </c>
      <c r="Q1554" s="1" t="s">
        <v>14238</v>
      </c>
      <c r="R1554" s="1" t="s">
        <v>14357</v>
      </c>
      <c r="S1554" s="1" t="s">
        <v>1552</v>
      </c>
      <c r="T1554" s="1"/>
      <c r="U1554" s="1"/>
      <c r="V1554" s="1" t="s">
        <v>14367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8174</v>
      </c>
      <c r="H1555" s="1" t="s">
        <v>9780</v>
      </c>
      <c r="I1555" s="1" t="s">
        <v>11362</v>
      </c>
      <c r="J1555" s="1"/>
      <c r="K1555" s="1" t="s">
        <v>11477</v>
      </c>
      <c r="L1555" s="1" t="s">
        <v>1553</v>
      </c>
      <c r="M1555" s="1" t="s">
        <v>13025</v>
      </c>
      <c r="N1555" s="1" t="s">
        <v>13144</v>
      </c>
      <c r="O1555" s="1" t="s">
        <v>1553</v>
      </c>
      <c r="P1555" s="1" t="s">
        <v>13153</v>
      </c>
      <c r="Q1555" s="1" t="s">
        <v>14239</v>
      </c>
      <c r="R1555" s="1" t="s">
        <v>14357</v>
      </c>
      <c r="S1555" s="1" t="s">
        <v>1553</v>
      </c>
      <c r="T1555" s="1"/>
      <c r="U1555" s="1"/>
      <c r="V1555" s="1" t="s">
        <v>14367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8175</v>
      </c>
      <c r="H1556" s="1" t="s">
        <v>9781</v>
      </c>
      <c r="I1556" s="1" t="s">
        <v>11363</v>
      </c>
      <c r="J1556" s="1"/>
      <c r="K1556" s="1" t="s">
        <v>11477</v>
      </c>
      <c r="L1556" s="1" t="s">
        <v>1554</v>
      </c>
      <c r="M1556" s="1" t="s">
        <v>13026</v>
      </c>
      <c r="N1556" s="1" t="s">
        <v>13144</v>
      </c>
      <c r="O1556" s="1" t="s">
        <v>1554</v>
      </c>
      <c r="P1556" s="1" t="s">
        <v>13153</v>
      </c>
      <c r="Q1556" s="1" t="s">
        <v>14240</v>
      </c>
      <c r="R1556" s="1" t="s">
        <v>14357</v>
      </c>
      <c r="S1556" s="1" t="s">
        <v>1554</v>
      </c>
      <c r="T1556" s="1"/>
      <c r="U1556" s="1"/>
      <c r="V1556" s="1" t="s">
        <v>14367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8176</v>
      </c>
      <c r="H1557" s="1" t="s">
        <v>9782</v>
      </c>
      <c r="I1557" s="1" t="s">
        <v>11364</v>
      </c>
      <c r="J1557" s="1"/>
      <c r="K1557" s="1" t="s">
        <v>11477</v>
      </c>
      <c r="L1557" s="1" t="s">
        <v>1555</v>
      </c>
      <c r="M1557" s="1" t="s">
        <v>13027</v>
      </c>
      <c r="N1557" s="1" t="s">
        <v>13144</v>
      </c>
      <c r="O1557" s="1" t="s">
        <v>1555</v>
      </c>
      <c r="P1557" s="1" t="s">
        <v>13153</v>
      </c>
      <c r="Q1557" s="1" t="s">
        <v>14241</v>
      </c>
      <c r="R1557" s="1" t="s">
        <v>14357</v>
      </c>
      <c r="S1557" s="1" t="s">
        <v>1555</v>
      </c>
      <c r="T1557" s="1"/>
      <c r="U1557" s="1"/>
      <c r="V1557" s="1" t="s">
        <v>14367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6558</v>
      </c>
      <c r="G1558" s="1" t="s">
        <v>8177</v>
      </c>
      <c r="H1558" s="1" t="s">
        <v>9783</v>
      </c>
      <c r="I1558" s="1" t="s">
        <v>11365</v>
      </c>
      <c r="J1558" s="1"/>
      <c r="K1558" s="1" t="s">
        <v>11477</v>
      </c>
      <c r="L1558" s="1" t="s">
        <v>1556</v>
      </c>
      <c r="M1558" s="1" t="s">
        <v>13028</v>
      </c>
      <c r="N1558" s="1" t="s">
        <v>13144</v>
      </c>
      <c r="O1558" s="1" t="s">
        <v>1556</v>
      </c>
      <c r="P1558" s="1" t="s">
        <v>13153</v>
      </c>
      <c r="Q1558" s="1" t="s">
        <v>14242</v>
      </c>
      <c r="R1558" s="1" t="s">
        <v>14357</v>
      </c>
      <c r="S1558" s="1" t="s">
        <v>1556</v>
      </c>
      <c r="T1558" s="1"/>
      <c r="U1558" s="1"/>
      <c r="V1558" s="1" t="s">
        <v>14367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8178</v>
      </c>
      <c r="H1559" s="1" t="s">
        <v>9784</v>
      </c>
      <c r="I1559" s="1" t="s">
        <v>11366</v>
      </c>
      <c r="J1559" s="1"/>
      <c r="K1559" s="1" t="s">
        <v>11477</v>
      </c>
      <c r="L1559" s="1" t="s">
        <v>1557</v>
      </c>
      <c r="M1559" s="1" t="s">
        <v>13029</v>
      </c>
      <c r="N1559" s="1" t="s">
        <v>13144</v>
      </c>
      <c r="O1559" s="1" t="s">
        <v>1557</v>
      </c>
      <c r="P1559" s="1" t="s">
        <v>13153</v>
      </c>
      <c r="Q1559" s="1" t="s">
        <v>14243</v>
      </c>
      <c r="R1559" s="1" t="s">
        <v>14357</v>
      </c>
      <c r="S1559" s="1" t="s">
        <v>1557</v>
      </c>
      <c r="T1559" s="1"/>
      <c r="U1559" s="1"/>
      <c r="V1559" s="1" t="s">
        <v>14367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8179</v>
      </c>
      <c r="H1560" s="1" t="s">
        <v>9785</v>
      </c>
      <c r="I1560" s="1" t="s">
        <v>11367</v>
      </c>
      <c r="J1560" s="1"/>
      <c r="K1560" s="1" t="s">
        <v>11477</v>
      </c>
      <c r="L1560" s="1" t="s">
        <v>1558</v>
      </c>
      <c r="M1560" s="1" t="s">
        <v>13030</v>
      </c>
      <c r="N1560" s="1" t="s">
        <v>13144</v>
      </c>
      <c r="O1560" s="1" t="s">
        <v>1558</v>
      </c>
      <c r="P1560" s="1" t="s">
        <v>13153</v>
      </c>
      <c r="Q1560" s="1" t="s">
        <v>14244</v>
      </c>
      <c r="R1560" s="1" t="s">
        <v>14357</v>
      </c>
      <c r="S1560" s="1" t="s">
        <v>1558</v>
      </c>
      <c r="T1560" s="1"/>
      <c r="U1560" s="1"/>
      <c r="V1560" s="1" t="s">
        <v>14367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8180</v>
      </c>
      <c r="H1561" s="1" t="s">
        <v>9785</v>
      </c>
      <c r="I1561" s="1" t="s">
        <v>11368</v>
      </c>
      <c r="J1561" s="1"/>
      <c r="K1561" s="1" t="s">
        <v>11477</v>
      </c>
      <c r="L1561" s="1" t="s">
        <v>1559</v>
      </c>
      <c r="M1561" s="1" t="s">
        <v>13031</v>
      </c>
      <c r="N1561" s="1" t="s">
        <v>13144</v>
      </c>
      <c r="O1561" s="1" t="s">
        <v>1559</v>
      </c>
      <c r="P1561" s="1" t="s">
        <v>13153</v>
      </c>
      <c r="Q1561" s="1" t="s">
        <v>14244</v>
      </c>
      <c r="R1561" s="1" t="s">
        <v>14357</v>
      </c>
      <c r="S1561" s="1" t="s">
        <v>1559</v>
      </c>
      <c r="T1561" s="1"/>
      <c r="U1561" s="1"/>
      <c r="V1561" s="1" t="s">
        <v>14367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8181</v>
      </c>
      <c r="H1562" s="1" t="s">
        <v>9786</v>
      </c>
      <c r="I1562" s="1" t="s">
        <v>11369</v>
      </c>
      <c r="J1562" s="1"/>
      <c r="K1562" s="1" t="s">
        <v>11477</v>
      </c>
      <c r="L1562" s="1" t="s">
        <v>1560</v>
      </c>
      <c r="M1562" s="1" t="s">
        <v>13032</v>
      </c>
      <c r="N1562" s="1" t="s">
        <v>13144</v>
      </c>
      <c r="O1562" s="1" t="s">
        <v>1560</v>
      </c>
      <c r="P1562" s="1" t="s">
        <v>13153</v>
      </c>
      <c r="Q1562" s="1" t="s">
        <v>14245</v>
      </c>
      <c r="R1562" s="1" t="s">
        <v>14357</v>
      </c>
      <c r="S1562" s="1" t="s">
        <v>1560</v>
      </c>
      <c r="T1562" s="1"/>
      <c r="U1562" s="1"/>
      <c r="V1562" s="1" t="s">
        <v>14367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8182</v>
      </c>
      <c r="H1563" s="1" t="s">
        <v>9787</v>
      </c>
      <c r="I1563" s="1" t="s">
        <v>11370</v>
      </c>
      <c r="J1563" s="1"/>
      <c r="K1563" s="1" t="s">
        <v>11477</v>
      </c>
      <c r="L1563" s="1" t="s">
        <v>1561</v>
      </c>
      <c r="M1563" s="1" t="s">
        <v>13033</v>
      </c>
      <c r="N1563" s="1" t="s">
        <v>13144</v>
      </c>
      <c r="O1563" s="1" t="s">
        <v>1561</v>
      </c>
      <c r="P1563" s="1" t="s">
        <v>13153</v>
      </c>
      <c r="Q1563" s="1" t="s">
        <v>14246</v>
      </c>
      <c r="R1563" s="1" t="s">
        <v>14357</v>
      </c>
      <c r="S1563" s="1" t="s">
        <v>1561</v>
      </c>
      <c r="T1563" s="1"/>
      <c r="U1563" s="1"/>
      <c r="V1563" s="1" t="s">
        <v>14367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6564</v>
      </c>
      <c r="G1564" s="1" t="s">
        <v>8183</v>
      </c>
      <c r="H1564" s="1" t="s">
        <v>9788</v>
      </c>
      <c r="I1564" s="1" t="s">
        <v>11371</v>
      </c>
      <c r="J1564" s="1"/>
      <c r="K1564" s="1" t="s">
        <v>11477</v>
      </c>
      <c r="L1564" s="1" t="s">
        <v>1562</v>
      </c>
      <c r="M1564" s="1" t="s">
        <v>13034</v>
      </c>
      <c r="N1564" s="1" t="s">
        <v>13144</v>
      </c>
      <c r="O1564" s="1" t="s">
        <v>1562</v>
      </c>
      <c r="P1564" s="1" t="s">
        <v>13153</v>
      </c>
      <c r="Q1564" s="1" t="s">
        <v>14247</v>
      </c>
      <c r="R1564" s="1" t="s">
        <v>14357</v>
      </c>
      <c r="S1564" s="1" t="s">
        <v>1562</v>
      </c>
      <c r="T1564" s="1"/>
      <c r="U1564" s="1"/>
      <c r="V1564" s="1" t="s">
        <v>14367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6565</v>
      </c>
      <c r="G1565" s="1" t="s">
        <v>8184</v>
      </c>
      <c r="H1565" s="1" t="s">
        <v>9789</v>
      </c>
      <c r="I1565" s="1" t="s">
        <v>11372</v>
      </c>
      <c r="J1565" s="1"/>
      <c r="K1565" s="1" t="s">
        <v>11477</v>
      </c>
      <c r="L1565" s="1" t="s">
        <v>1563</v>
      </c>
      <c r="M1565" s="1" t="s">
        <v>13035</v>
      </c>
      <c r="N1565" s="1" t="s">
        <v>13144</v>
      </c>
      <c r="O1565" s="1" t="s">
        <v>1563</v>
      </c>
      <c r="P1565" s="1" t="s">
        <v>13153</v>
      </c>
      <c r="Q1565" s="1" t="s">
        <v>14248</v>
      </c>
      <c r="R1565" s="1" t="s">
        <v>14357</v>
      </c>
      <c r="S1565" s="1" t="s">
        <v>1563</v>
      </c>
      <c r="T1565" s="1"/>
      <c r="U1565" s="1"/>
      <c r="V1565" s="1" t="s">
        <v>14367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6566</v>
      </c>
      <c r="G1566" s="1" t="s">
        <v>8185</v>
      </c>
      <c r="H1566" s="1" t="s">
        <v>9790</v>
      </c>
      <c r="I1566" s="1" t="s">
        <v>11373</v>
      </c>
      <c r="J1566" s="1"/>
      <c r="K1566" s="1" t="s">
        <v>11477</v>
      </c>
      <c r="L1566" s="1" t="s">
        <v>1564</v>
      </c>
      <c r="M1566" s="1" t="s">
        <v>13036</v>
      </c>
      <c r="N1566" s="1" t="s">
        <v>13144</v>
      </c>
      <c r="O1566" s="1" t="s">
        <v>1564</v>
      </c>
      <c r="P1566" s="1" t="s">
        <v>13153</v>
      </c>
      <c r="Q1566" s="1" t="s">
        <v>14249</v>
      </c>
      <c r="R1566" s="1" t="s">
        <v>14357</v>
      </c>
      <c r="S1566" s="1" t="s">
        <v>1564</v>
      </c>
      <c r="T1566" s="1"/>
      <c r="U1566" s="1"/>
      <c r="V1566" s="1" t="s">
        <v>14367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6567</v>
      </c>
      <c r="G1567" s="1" t="s">
        <v>8186</v>
      </c>
      <c r="H1567" s="1" t="s">
        <v>9791</v>
      </c>
      <c r="I1567" s="1" t="s">
        <v>11374</v>
      </c>
      <c r="J1567" s="1"/>
      <c r="K1567" s="1" t="s">
        <v>11477</v>
      </c>
      <c r="L1567" s="1" t="s">
        <v>1565</v>
      </c>
      <c r="M1567" s="1" t="s">
        <v>13037</v>
      </c>
      <c r="N1567" s="1" t="s">
        <v>13144</v>
      </c>
      <c r="O1567" s="1" t="s">
        <v>1565</v>
      </c>
      <c r="P1567" s="1" t="s">
        <v>13153</v>
      </c>
      <c r="Q1567" s="1" t="s">
        <v>14250</v>
      </c>
      <c r="R1567" s="1" t="s">
        <v>14357</v>
      </c>
      <c r="S1567" s="1" t="s">
        <v>1565</v>
      </c>
      <c r="T1567" s="1"/>
      <c r="U1567" s="1"/>
      <c r="V1567" s="1" t="s">
        <v>14367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8187</v>
      </c>
      <c r="H1568" s="1" t="s">
        <v>9792</v>
      </c>
      <c r="I1568" s="1" t="s">
        <v>10171</v>
      </c>
      <c r="J1568" s="1"/>
      <c r="K1568" s="1" t="s">
        <v>11477</v>
      </c>
      <c r="L1568" s="1" t="s">
        <v>1566</v>
      </c>
      <c r="M1568" s="1" t="s">
        <v>13038</v>
      </c>
      <c r="N1568" s="1" t="s">
        <v>13144</v>
      </c>
      <c r="O1568" s="1" t="s">
        <v>1566</v>
      </c>
      <c r="P1568" s="1" t="s">
        <v>13153</v>
      </c>
      <c r="Q1568" s="1" t="s">
        <v>14251</v>
      </c>
      <c r="R1568" s="1" t="s">
        <v>14357</v>
      </c>
      <c r="S1568" s="1" t="s">
        <v>1566</v>
      </c>
      <c r="T1568" s="1"/>
      <c r="U1568" s="1"/>
      <c r="V1568" s="1" t="s">
        <v>14367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8188</v>
      </c>
      <c r="H1569" s="1" t="s">
        <v>9793</v>
      </c>
      <c r="I1569" s="1" t="s">
        <v>11375</v>
      </c>
      <c r="J1569" s="1"/>
      <c r="K1569" s="1" t="s">
        <v>11477</v>
      </c>
      <c r="L1569" s="1" t="s">
        <v>1567</v>
      </c>
      <c r="M1569" s="1" t="s">
        <v>13039</v>
      </c>
      <c r="N1569" s="1" t="s">
        <v>13144</v>
      </c>
      <c r="O1569" s="1" t="s">
        <v>1567</v>
      </c>
      <c r="P1569" s="1" t="s">
        <v>13153</v>
      </c>
      <c r="Q1569" s="1" t="s">
        <v>14252</v>
      </c>
      <c r="R1569" s="1" t="s">
        <v>14357</v>
      </c>
      <c r="S1569" s="1" t="s">
        <v>1567</v>
      </c>
      <c r="T1569" s="1"/>
      <c r="U1569" s="1"/>
      <c r="V1569" s="1" t="s">
        <v>14367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8189</v>
      </c>
      <c r="H1570" s="1" t="s">
        <v>9794</v>
      </c>
      <c r="I1570" s="1" t="s">
        <v>11376</v>
      </c>
      <c r="J1570" s="1"/>
      <c r="K1570" s="1" t="s">
        <v>11477</v>
      </c>
      <c r="L1570" s="1" t="s">
        <v>1568</v>
      </c>
      <c r="M1570" s="1" t="s">
        <v>13040</v>
      </c>
      <c r="N1570" s="1" t="s">
        <v>13144</v>
      </c>
      <c r="O1570" s="1" t="s">
        <v>1568</v>
      </c>
      <c r="P1570" s="1" t="s">
        <v>13153</v>
      </c>
      <c r="Q1570" s="1" t="s">
        <v>14253</v>
      </c>
      <c r="R1570" s="1" t="s">
        <v>14357</v>
      </c>
      <c r="S1570" s="1" t="s">
        <v>1568</v>
      </c>
      <c r="T1570" s="1"/>
      <c r="U1570" s="1"/>
      <c r="V1570" s="1" t="s">
        <v>14367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8190</v>
      </c>
      <c r="H1571" s="1" t="s">
        <v>9795</v>
      </c>
      <c r="I1571" s="1" t="s">
        <v>11377</v>
      </c>
      <c r="J1571" s="1"/>
      <c r="K1571" s="1" t="s">
        <v>11477</v>
      </c>
      <c r="L1571" s="1" t="s">
        <v>1569</v>
      </c>
      <c r="M1571" s="1" t="s">
        <v>13041</v>
      </c>
      <c r="N1571" s="1" t="s">
        <v>13144</v>
      </c>
      <c r="O1571" s="1" t="s">
        <v>1569</v>
      </c>
      <c r="P1571" s="1" t="s">
        <v>13153</v>
      </c>
      <c r="Q1571" s="1" t="s">
        <v>14254</v>
      </c>
      <c r="R1571" s="1" t="s">
        <v>14357</v>
      </c>
      <c r="S1571" s="1" t="s">
        <v>1569</v>
      </c>
      <c r="T1571" s="1"/>
      <c r="U1571" s="1"/>
      <c r="V1571" s="1" t="s">
        <v>14367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8191</v>
      </c>
      <c r="H1572" s="1" t="s">
        <v>9796</v>
      </c>
      <c r="I1572" s="1" t="s">
        <v>11378</v>
      </c>
      <c r="J1572" s="1"/>
      <c r="K1572" s="1" t="s">
        <v>11477</v>
      </c>
      <c r="L1572" s="1" t="s">
        <v>1570</v>
      </c>
      <c r="M1572" s="1" t="s">
        <v>13042</v>
      </c>
      <c r="N1572" s="1" t="s">
        <v>13144</v>
      </c>
      <c r="O1572" s="1" t="s">
        <v>1570</v>
      </c>
      <c r="P1572" s="1" t="s">
        <v>13153</v>
      </c>
      <c r="Q1572" s="1" t="s">
        <v>14255</v>
      </c>
      <c r="R1572" s="1" t="s">
        <v>14357</v>
      </c>
      <c r="S1572" s="1" t="s">
        <v>1570</v>
      </c>
      <c r="T1572" s="1"/>
      <c r="U1572" s="1"/>
      <c r="V1572" s="1" t="s">
        <v>14367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6573</v>
      </c>
      <c r="G1573" s="1" t="s">
        <v>8192</v>
      </c>
      <c r="H1573" s="1" t="s">
        <v>9797</v>
      </c>
      <c r="I1573" s="1" t="s">
        <v>10884</v>
      </c>
      <c r="J1573" s="1"/>
      <c r="K1573" s="1" t="s">
        <v>11477</v>
      </c>
      <c r="L1573" s="1" t="s">
        <v>1571</v>
      </c>
      <c r="M1573" s="1" t="s">
        <v>13043</v>
      </c>
      <c r="N1573" s="1" t="s">
        <v>13144</v>
      </c>
      <c r="O1573" s="1" t="s">
        <v>1571</v>
      </c>
      <c r="P1573" s="1" t="s">
        <v>13153</v>
      </c>
      <c r="Q1573" s="1" t="s">
        <v>14256</v>
      </c>
      <c r="R1573" s="1" t="s">
        <v>14357</v>
      </c>
      <c r="S1573" s="1" t="s">
        <v>1571</v>
      </c>
      <c r="T1573" s="1"/>
      <c r="U1573" s="1"/>
      <c r="V1573" s="1" t="s">
        <v>14367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8193</v>
      </c>
      <c r="H1574" s="1" t="s">
        <v>9798</v>
      </c>
      <c r="I1574" s="1" t="s">
        <v>11379</v>
      </c>
      <c r="J1574" s="1"/>
      <c r="K1574" s="1" t="s">
        <v>11477</v>
      </c>
      <c r="L1574" s="1" t="s">
        <v>1572</v>
      </c>
      <c r="M1574" s="1" t="s">
        <v>13044</v>
      </c>
      <c r="N1574" s="1" t="s">
        <v>13144</v>
      </c>
      <c r="O1574" s="1" t="s">
        <v>1572</v>
      </c>
      <c r="P1574" s="1" t="s">
        <v>13153</v>
      </c>
      <c r="Q1574" s="1" t="s">
        <v>14257</v>
      </c>
      <c r="R1574" s="1" t="s">
        <v>14357</v>
      </c>
      <c r="S1574" s="1" t="s">
        <v>1572</v>
      </c>
      <c r="T1574" s="1"/>
      <c r="U1574" s="1"/>
      <c r="V1574" s="1" t="s">
        <v>14367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6575</v>
      </c>
      <c r="G1575" s="1" t="s">
        <v>8194</v>
      </c>
      <c r="H1575" s="1" t="s">
        <v>9799</v>
      </c>
      <c r="I1575" s="1" t="s">
        <v>11380</v>
      </c>
      <c r="J1575" s="1"/>
      <c r="K1575" s="1" t="s">
        <v>11477</v>
      </c>
      <c r="L1575" s="1" t="s">
        <v>1573</v>
      </c>
      <c r="M1575" s="1" t="s">
        <v>13045</v>
      </c>
      <c r="N1575" s="1" t="s">
        <v>13144</v>
      </c>
      <c r="O1575" s="1" t="s">
        <v>1573</v>
      </c>
      <c r="P1575" s="1" t="s">
        <v>13153</v>
      </c>
      <c r="Q1575" s="1" t="s">
        <v>14258</v>
      </c>
      <c r="R1575" s="1" t="s">
        <v>14357</v>
      </c>
      <c r="S1575" s="1" t="s">
        <v>1573</v>
      </c>
      <c r="T1575" s="1"/>
      <c r="U1575" s="1"/>
      <c r="V1575" s="1" t="s">
        <v>14367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8195</v>
      </c>
      <c r="H1576" s="1" t="s">
        <v>9800</v>
      </c>
      <c r="I1576" s="1" t="s">
        <v>11381</v>
      </c>
      <c r="J1576" s="1"/>
      <c r="K1576" s="1" t="s">
        <v>11477</v>
      </c>
      <c r="L1576" s="1" t="s">
        <v>1574</v>
      </c>
      <c r="M1576" s="1" t="s">
        <v>13046</v>
      </c>
      <c r="N1576" s="1" t="s">
        <v>13144</v>
      </c>
      <c r="O1576" s="1" t="s">
        <v>1574</v>
      </c>
      <c r="P1576" s="1" t="s">
        <v>13153</v>
      </c>
      <c r="Q1576" s="1" t="s">
        <v>14259</v>
      </c>
      <c r="R1576" s="1" t="s">
        <v>14357</v>
      </c>
      <c r="S1576" s="1" t="s">
        <v>1574</v>
      </c>
      <c r="T1576" s="1"/>
      <c r="U1576" s="1"/>
      <c r="V1576" s="1" t="s">
        <v>14367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6577</v>
      </c>
      <c r="G1577" s="1" t="s">
        <v>8196</v>
      </c>
      <c r="H1577" s="1" t="s">
        <v>9801</v>
      </c>
      <c r="I1577" s="1" t="s">
        <v>10916</v>
      </c>
      <c r="J1577" s="1"/>
      <c r="K1577" s="1" t="s">
        <v>11477</v>
      </c>
      <c r="L1577" s="1" t="s">
        <v>1575</v>
      </c>
      <c r="M1577" s="1" t="s">
        <v>13047</v>
      </c>
      <c r="N1577" s="1" t="s">
        <v>13144</v>
      </c>
      <c r="O1577" s="1" t="s">
        <v>1575</v>
      </c>
      <c r="P1577" s="1" t="s">
        <v>13153</v>
      </c>
      <c r="Q1577" s="1" t="s">
        <v>14260</v>
      </c>
      <c r="R1577" s="1" t="s">
        <v>14357</v>
      </c>
      <c r="S1577" s="1" t="s">
        <v>1575</v>
      </c>
      <c r="T1577" s="1"/>
      <c r="U1577" s="1"/>
      <c r="V1577" s="1" t="s">
        <v>14367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6578</v>
      </c>
      <c r="G1578" s="1" t="s">
        <v>8197</v>
      </c>
      <c r="H1578" s="1" t="s">
        <v>9802</v>
      </c>
      <c r="I1578" s="1" t="s">
        <v>11382</v>
      </c>
      <c r="J1578" s="1"/>
      <c r="K1578" s="1" t="s">
        <v>11477</v>
      </c>
      <c r="L1578" s="1" t="s">
        <v>1576</v>
      </c>
      <c r="M1578" s="1" t="s">
        <v>13048</v>
      </c>
      <c r="N1578" s="1" t="s">
        <v>13144</v>
      </c>
      <c r="O1578" s="1" t="s">
        <v>1576</v>
      </c>
      <c r="P1578" s="1" t="s">
        <v>13153</v>
      </c>
      <c r="Q1578" s="1" t="s">
        <v>14261</v>
      </c>
      <c r="R1578" s="1" t="s">
        <v>14357</v>
      </c>
      <c r="S1578" s="1" t="s">
        <v>1576</v>
      </c>
      <c r="T1578" s="1"/>
      <c r="U1578" s="1"/>
      <c r="V1578" s="1" t="s">
        <v>14367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6579</v>
      </c>
      <c r="G1579" s="1" t="s">
        <v>8198</v>
      </c>
      <c r="H1579" s="1" t="s">
        <v>9803</v>
      </c>
      <c r="I1579" s="1" t="s">
        <v>11383</v>
      </c>
      <c r="J1579" s="1"/>
      <c r="K1579" s="1" t="s">
        <v>11477</v>
      </c>
      <c r="L1579" s="1" t="s">
        <v>1577</v>
      </c>
      <c r="M1579" s="1" t="s">
        <v>13049</v>
      </c>
      <c r="N1579" s="1" t="s">
        <v>13144</v>
      </c>
      <c r="O1579" s="1" t="s">
        <v>1577</v>
      </c>
      <c r="P1579" s="1" t="s">
        <v>13153</v>
      </c>
      <c r="Q1579" s="1" t="s">
        <v>14262</v>
      </c>
      <c r="R1579" s="1" t="s">
        <v>14357</v>
      </c>
      <c r="S1579" s="1" t="s">
        <v>1577</v>
      </c>
      <c r="T1579" s="1"/>
      <c r="U1579" s="1"/>
      <c r="V1579" s="1" t="s">
        <v>14367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6580</v>
      </c>
      <c r="G1580" s="1" t="s">
        <v>8199</v>
      </c>
      <c r="H1580" s="1" t="s">
        <v>9804</v>
      </c>
      <c r="I1580" s="1" t="s">
        <v>11384</v>
      </c>
      <c r="J1580" s="1"/>
      <c r="K1580" s="1" t="s">
        <v>11477</v>
      </c>
      <c r="L1580" s="1" t="s">
        <v>1578</v>
      </c>
      <c r="M1580" s="1" t="s">
        <v>13050</v>
      </c>
      <c r="N1580" s="1" t="s">
        <v>13144</v>
      </c>
      <c r="O1580" s="1" t="s">
        <v>1578</v>
      </c>
      <c r="P1580" s="1" t="s">
        <v>13153</v>
      </c>
      <c r="Q1580" s="1" t="s">
        <v>14263</v>
      </c>
      <c r="R1580" s="1" t="s">
        <v>14357</v>
      </c>
      <c r="S1580" s="1" t="s">
        <v>1578</v>
      </c>
      <c r="T1580" s="1"/>
      <c r="U1580" s="1"/>
      <c r="V1580" s="1" t="s">
        <v>14367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6581</v>
      </c>
      <c r="G1581" s="1" t="s">
        <v>8200</v>
      </c>
      <c r="H1581" s="1" t="s">
        <v>9805</v>
      </c>
      <c r="I1581" s="1" t="s">
        <v>11385</v>
      </c>
      <c r="J1581" s="1"/>
      <c r="K1581" s="1" t="s">
        <v>11477</v>
      </c>
      <c r="L1581" s="1" t="s">
        <v>1579</v>
      </c>
      <c r="M1581" s="1" t="s">
        <v>13051</v>
      </c>
      <c r="N1581" s="1" t="s">
        <v>13144</v>
      </c>
      <c r="O1581" s="1" t="s">
        <v>1579</v>
      </c>
      <c r="P1581" s="1" t="s">
        <v>13153</v>
      </c>
      <c r="Q1581" s="1" t="s">
        <v>14264</v>
      </c>
      <c r="R1581" s="1" t="s">
        <v>14357</v>
      </c>
      <c r="S1581" s="1" t="s">
        <v>1579</v>
      </c>
      <c r="T1581" s="1"/>
      <c r="U1581" s="1"/>
      <c r="V1581" s="1" t="s">
        <v>14367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6582</v>
      </c>
      <c r="G1582" s="1" t="s">
        <v>8201</v>
      </c>
      <c r="H1582" s="1" t="s">
        <v>9806</v>
      </c>
      <c r="I1582" s="1" t="s">
        <v>11386</v>
      </c>
      <c r="J1582" s="1"/>
      <c r="K1582" s="1" t="s">
        <v>11477</v>
      </c>
      <c r="L1582" s="1" t="s">
        <v>1580</v>
      </c>
      <c r="M1582" s="1" t="s">
        <v>13052</v>
      </c>
      <c r="N1582" s="1" t="s">
        <v>13144</v>
      </c>
      <c r="O1582" s="1" t="s">
        <v>1580</v>
      </c>
      <c r="P1582" s="1" t="s">
        <v>13153</v>
      </c>
      <c r="Q1582" s="1" t="s">
        <v>14265</v>
      </c>
      <c r="R1582" s="1" t="s">
        <v>14357</v>
      </c>
      <c r="S1582" s="1" t="s">
        <v>1580</v>
      </c>
      <c r="T1582" s="1"/>
      <c r="U1582" s="1"/>
      <c r="V1582" s="1" t="s">
        <v>14367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6583</v>
      </c>
      <c r="G1583" s="1" t="s">
        <v>8202</v>
      </c>
      <c r="H1583" s="1" t="s">
        <v>9807</v>
      </c>
      <c r="I1583" s="1" t="s">
        <v>11387</v>
      </c>
      <c r="J1583" s="1"/>
      <c r="K1583" s="1" t="s">
        <v>11477</v>
      </c>
      <c r="L1583" s="1" t="s">
        <v>1581</v>
      </c>
      <c r="M1583" s="1" t="s">
        <v>13053</v>
      </c>
      <c r="N1583" s="1" t="s">
        <v>13144</v>
      </c>
      <c r="O1583" s="1" t="s">
        <v>1581</v>
      </c>
      <c r="P1583" s="1" t="s">
        <v>13153</v>
      </c>
      <c r="Q1583" s="1" t="s">
        <v>14266</v>
      </c>
      <c r="R1583" s="1" t="s">
        <v>14357</v>
      </c>
      <c r="S1583" s="1" t="s">
        <v>1581</v>
      </c>
      <c r="T1583" s="1"/>
      <c r="U1583" s="1"/>
      <c r="V1583" s="1" t="s">
        <v>14367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6584</v>
      </c>
      <c r="G1584" s="1" t="s">
        <v>8203</v>
      </c>
      <c r="H1584" s="1" t="s">
        <v>9808</v>
      </c>
      <c r="I1584" s="1" t="s">
        <v>11388</v>
      </c>
      <c r="J1584" s="1"/>
      <c r="K1584" s="1" t="s">
        <v>11477</v>
      </c>
      <c r="L1584" s="1" t="s">
        <v>1582</v>
      </c>
      <c r="M1584" s="1" t="s">
        <v>13054</v>
      </c>
      <c r="N1584" s="1" t="s">
        <v>13144</v>
      </c>
      <c r="O1584" s="1" t="s">
        <v>1582</v>
      </c>
      <c r="P1584" s="1" t="s">
        <v>13153</v>
      </c>
      <c r="Q1584" s="1" t="s">
        <v>14267</v>
      </c>
      <c r="R1584" s="1" t="s">
        <v>14357</v>
      </c>
      <c r="S1584" s="1" t="s">
        <v>1582</v>
      </c>
      <c r="T1584" s="1"/>
      <c r="U1584" s="1"/>
      <c r="V1584" s="1" t="s">
        <v>14367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6585</v>
      </c>
      <c r="G1585" s="1" t="s">
        <v>8204</v>
      </c>
      <c r="H1585" s="1" t="s">
        <v>9809</v>
      </c>
      <c r="I1585" s="1" t="s">
        <v>11389</v>
      </c>
      <c r="J1585" s="1"/>
      <c r="K1585" s="1" t="s">
        <v>11477</v>
      </c>
      <c r="L1585" s="1" t="s">
        <v>1583</v>
      </c>
      <c r="M1585" s="1" t="s">
        <v>13055</v>
      </c>
      <c r="N1585" s="1" t="s">
        <v>13144</v>
      </c>
      <c r="O1585" s="1" t="s">
        <v>1583</v>
      </c>
      <c r="P1585" s="1" t="s">
        <v>13153</v>
      </c>
      <c r="Q1585" s="1" t="s">
        <v>14268</v>
      </c>
      <c r="R1585" s="1" t="s">
        <v>14357</v>
      </c>
      <c r="S1585" s="1" t="s">
        <v>1583</v>
      </c>
      <c r="T1585" s="1"/>
      <c r="U1585" s="1"/>
      <c r="V1585" s="1" t="s">
        <v>14367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6586</v>
      </c>
      <c r="G1586" s="1" t="s">
        <v>8205</v>
      </c>
      <c r="H1586" s="1" t="s">
        <v>9810</v>
      </c>
      <c r="I1586" s="1" t="s">
        <v>11390</v>
      </c>
      <c r="J1586" s="1"/>
      <c r="K1586" s="1" t="s">
        <v>11477</v>
      </c>
      <c r="L1586" s="1" t="s">
        <v>1584</v>
      </c>
      <c r="M1586" s="1" t="s">
        <v>13056</v>
      </c>
      <c r="N1586" s="1" t="s">
        <v>13144</v>
      </c>
      <c r="O1586" s="1" t="s">
        <v>1584</v>
      </c>
      <c r="P1586" s="1" t="s">
        <v>13153</v>
      </c>
      <c r="Q1586" s="1" t="s">
        <v>14269</v>
      </c>
      <c r="R1586" s="1" t="s">
        <v>14357</v>
      </c>
      <c r="S1586" s="1" t="s">
        <v>1584</v>
      </c>
      <c r="T1586" s="1"/>
      <c r="U1586" s="1"/>
      <c r="V1586" s="1" t="s">
        <v>14367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6587</v>
      </c>
      <c r="G1587" s="1" t="s">
        <v>8206</v>
      </c>
      <c r="H1587" s="1" t="s">
        <v>9811</v>
      </c>
      <c r="I1587" s="1" t="s">
        <v>11391</v>
      </c>
      <c r="J1587" s="1"/>
      <c r="K1587" s="1" t="s">
        <v>11477</v>
      </c>
      <c r="L1587" s="1" t="s">
        <v>1585</v>
      </c>
      <c r="M1587" s="1" t="s">
        <v>13057</v>
      </c>
      <c r="N1587" s="1" t="s">
        <v>13144</v>
      </c>
      <c r="O1587" s="1" t="s">
        <v>1585</v>
      </c>
      <c r="P1587" s="1" t="s">
        <v>13153</v>
      </c>
      <c r="Q1587" s="1" t="s">
        <v>14270</v>
      </c>
      <c r="R1587" s="1" t="s">
        <v>14357</v>
      </c>
      <c r="S1587" s="1" t="s">
        <v>1585</v>
      </c>
      <c r="T1587" s="1"/>
      <c r="U1587" s="1"/>
      <c r="V1587" s="1" t="s">
        <v>14367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6588</v>
      </c>
      <c r="G1588" s="1" t="s">
        <v>8207</v>
      </c>
      <c r="H1588" s="1" t="s">
        <v>9812</v>
      </c>
      <c r="I1588" s="1" t="s">
        <v>11392</v>
      </c>
      <c r="J1588" s="1"/>
      <c r="K1588" s="1" t="s">
        <v>11477</v>
      </c>
      <c r="L1588" s="1" t="s">
        <v>1586</v>
      </c>
      <c r="M1588" s="1" t="s">
        <v>13058</v>
      </c>
      <c r="N1588" s="1" t="s">
        <v>13144</v>
      </c>
      <c r="O1588" s="1" t="s">
        <v>1586</v>
      </c>
      <c r="P1588" s="1" t="s">
        <v>13153</v>
      </c>
      <c r="Q1588" s="1" t="s">
        <v>14271</v>
      </c>
      <c r="R1588" s="1" t="s">
        <v>14357</v>
      </c>
      <c r="S1588" s="1" t="s">
        <v>1586</v>
      </c>
      <c r="T1588" s="1"/>
      <c r="U1588" s="1"/>
      <c r="V1588" s="1" t="s">
        <v>14367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6589</v>
      </c>
      <c r="G1589" s="1" t="s">
        <v>8208</v>
      </c>
      <c r="H1589" s="1" t="s">
        <v>9813</v>
      </c>
      <c r="I1589" s="1" t="s">
        <v>11393</v>
      </c>
      <c r="J1589" s="1"/>
      <c r="K1589" s="1" t="s">
        <v>11477</v>
      </c>
      <c r="L1589" s="1" t="s">
        <v>1587</v>
      </c>
      <c r="M1589" s="1" t="s">
        <v>13059</v>
      </c>
      <c r="N1589" s="1" t="s">
        <v>13144</v>
      </c>
      <c r="O1589" s="1" t="s">
        <v>1587</v>
      </c>
      <c r="P1589" s="1" t="s">
        <v>13153</v>
      </c>
      <c r="Q1589" s="1" t="s">
        <v>14272</v>
      </c>
      <c r="R1589" s="1" t="s">
        <v>14357</v>
      </c>
      <c r="S1589" s="1" t="s">
        <v>1587</v>
      </c>
      <c r="T1589" s="1"/>
      <c r="U1589" s="1"/>
      <c r="V1589" s="1" t="s">
        <v>14367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6590</v>
      </c>
      <c r="G1590" s="1" t="s">
        <v>8209</v>
      </c>
      <c r="H1590" s="1" t="s">
        <v>9814</v>
      </c>
      <c r="I1590" s="1" t="s">
        <v>11394</v>
      </c>
      <c r="J1590" s="1"/>
      <c r="K1590" s="1" t="s">
        <v>11477</v>
      </c>
      <c r="L1590" s="1" t="s">
        <v>1588</v>
      </c>
      <c r="M1590" s="1" t="s">
        <v>13060</v>
      </c>
      <c r="N1590" s="1" t="s">
        <v>13144</v>
      </c>
      <c r="O1590" s="1" t="s">
        <v>1588</v>
      </c>
      <c r="P1590" s="1" t="s">
        <v>13153</v>
      </c>
      <c r="Q1590" s="1" t="s">
        <v>14273</v>
      </c>
      <c r="R1590" s="1" t="s">
        <v>14357</v>
      </c>
      <c r="S1590" s="1" t="s">
        <v>1588</v>
      </c>
      <c r="T1590" s="1"/>
      <c r="U1590" s="1"/>
      <c r="V1590" s="1" t="s">
        <v>14367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6591</v>
      </c>
      <c r="G1591" s="1" t="s">
        <v>8210</v>
      </c>
      <c r="H1591" s="1" t="s">
        <v>9815</v>
      </c>
      <c r="I1591" s="1" t="s">
        <v>11395</v>
      </c>
      <c r="J1591" s="1"/>
      <c r="K1591" s="1" t="s">
        <v>11477</v>
      </c>
      <c r="L1591" s="1" t="s">
        <v>1589</v>
      </c>
      <c r="M1591" s="1" t="s">
        <v>13061</v>
      </c>
      <c r="N1591" s="1" t="s">
        <v>13144</v>
      </c>
      <c r="O1591" s="1" t="s">
        <v>1589</v>
      </c>
      <c r="P1591" s="1" t="s">
        <v>13153</v>
      </c>
      <c r="Q1591" s="1" t="s">
        <v>14274</v>
      </c>
      <c r="R1591" s="1" t="s">
        <v>14357</v>
      </c>
      <c r="S1591" s="1" t="s">
        <v>1589</v>
      </c>
      <c r="T1591" s="1"/>
      <c r="U1591" s="1"/>
      <c r="V1591" s="1" t="s">
        <v>14367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6592</v>
      </c>
      <c r="G1592" s="1" t="s">
        <v>8211</v>
      </c>
      <c r="H1592" s="1" t="s">
        <v>9816</v>
      </c>
      <c r="I1592" s="1" t="s">
        <v>11396</v>
      </c>
      <c r="J1592" s="1"/>
      <c r="K1592" s="1" t="s">
        <v>11477</v>
      </c>
      <c r="L1592" s="1" t="s">
        <v>1590</v>
      </c>
      <c r="M1592" s="1" t="s">
        <v>13062</v>
      </c>
      <c r="N1592" s="1" t="s">
        <v>13144</v>
      </c>
      <c r="O1592" s="1" t="s">
        <v>1590</v>
      </c>
      <c r="P1592" s="1" t="s">
        <v>13153</v>
      </c>
      <c r="Q1592" s="1" t="s">
        <v>14275</v>
      </c>
      <c r="R1592" s="1" t="s">
        <v>14357</v>
      </c>
      <c r="S1592" s="1" t="s">
        <v>1590</v>
      </c>
      <c r="T1592" s="1"/>
      <c r="U1592" s="1"/>
      <c r="V1592" s="1" t="s">
        <v>14367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6593</v>
      </c>
      <c r="G1593" s="1" t="s">
        <v>8212</v>
      </c>
      <c r="H1593" s="1" t="s">
        <v>9817</v>
      </c>
      <c r="I1593" s="1" t="s">
        <v>11397</v>
      </c>
      <c r="J1593" s="1"/>
      <c r="K1593" s="1" t="s">
        <v>11477</v>
      </c>
      <c r="L1593" s="1" t="s">
        <v>1591</v>
      </c>
      <c r="M1593" s="1" t="s">
        <v>13063</v>
      </c>
      <c r="N1593" s="1" t="s">
        <v>13144</v>
      </c>
      <c r="O1593" s="1" t="s">
        <v>1591</v>
      </c>
      <c r="P1593" s="1" t="s">
        <v>13153</v>
      </c>
      <c r="Q1593" s="1" t="s">
        <v>14276</v>
      </c>
      <c r="R1593" s="1" t="s">
        <v>14357</v>
      </c>
      <c r="S1593" s="1" t="s">
        <v>1591</v>
      </c>
      <c r="T1593" s="1"/>
      <c r="U1593" s="1"/>
      <c r="V1593" s="1" t="s">
        <v>14367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6594</v>
      </c>
      <c r="G1594" s="1" t="s">
        <v>8213</v>
      </c>
      <c r="H1594" s="1" t="s">
        <v>9818</v>
      </c>
      <c r="I1594" s="1" t="s">
        <v>11398</v>
      </c>
      <c r="J1594" s="1"/>
      <c r="K1594" s="1" t="s">
        <v>11477</v>
      </c>
      <c r="L1594" s="1" t="s">
        <v>1592</v>
      </c>
      <c r="M1594" s="1" t="s">
        <v>13064</v>
      </c>
      <c r="N1594" s="1" t="s">
        <v>13144</v>
      </c>
      <c r="O1594" s="1" t="s">
        <v>1592</v>
      </c>
      <c r="P1594" s="1" t="s">
        <v>13153</v>
      </c>
      <c r="Q1594" s="1" t="s">
        <v>14277</v>
      </c>
      <c r="R1594" s="1" t="s">
        <v>14357</v>
      </c>
      <c r="S1594" s="1" t="s">
        <v>1592</v>
      </c>
      <c r="T1594" s="1"/>
      <c r="U1594" s="1"/>
      <c r="V1594" s="1" t="s">
        <v>14367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6595</v>
      </c>
      <c r="G1595" s="1" t="s">
        <v>8214</v>
      </c>
      <c r="H1595" s="1" t="s">
        <v>9819</v>
      </c>
      <c r="I1595" s="1" t="s">
        <v>11399</v>
      </c>
      <c r="J1595" s="1"/>
      <c r="K1595" s="1" t="s">
        <v>11477</v>
      </c>
      <c r="L1595" s="1" t="s">
        <v>1593</v>
      </c>
      <c r="M1595" s="1" t="s">
        <v>13065</v>
      </c>
      <c r="N1595" s="1" t="s">
        <v>13144</v>
      </c>
      <c r="O1595" s="1" t="s">
        <v>1593</v>
      </c>
      <c r="P1595" s="1" t="s">
        <v>13153</v>
      </c>
      <c r="Q1595" s="1" t="s">
        <v>14278</v>
      </c>
      <c r="R1595" s="1" t="s">
        <v>14357</v>
      </c>
      <c r="S1595" s="1" t="s">
        <v>1593</v>
      </c>
      <c r="T1595" s="1"/>
      <c r="U1595" s="1"/>
      <c r="V1595" s="1" t="s">
        <v>14367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6596</v>
      </c>
      <c r="G1596" s="1" t="s">
        <v>8215</v>
      </c>
      <c r="H1596" s="1" t="s">
        <v>9820</v>
      </c>
      <c r="I1596" s="1" t="s">
        <v>11400</v>
      </c>
      <c r="J1596" s="1"/>
      <c r="K1596" s="1" t="s">
        <v>11477</v>
      </c>
      <c r="L1596" s="1" t="s">
        <v>1594</v>
      </c>
      <c r="M1596" s="1" t="s">
        <v>13066</v>
      </c>
      <c r="N1596" s="1" t="s">
        <v>13144</v>
      </c>
      <c r="O1596" s="1" t="s">
        <v>1594</v>
      </c>
      <c r="P1596" s="1" t="s">
        <v>13153</v>
      </c>
      <c r="Q1596" s="1" t="s">
        <v>14279</v>
      </c>
      <c r="R1596" s="1" t="s">
        <v>14357</v>
      </c>
      <c r="S1596" s="1" t="s">
        <v>1594</v>
      </c>
      <c r="T1596" s="1"/>
      <c r="U1596" s="1"/>
      <c r="V1596" s="1" t="s">
        <v>14367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6597</v>
      </c>
      <c r="G1597" s="1" t="s">
        <v>8216</v>
      </c>
      <c r="H1597" s="1" t="s">
        <v>9821</v>
      </c>
      <c r="I1597" s="1" t="s">
        <v>11401</v>
      </c>
      <c r="J1597" s="1"/>
      <c r="K1597" s="1" t="s">
        <v>11477</v>
      </c>
      <c r="L1597" s="1" t="s">
        <v>1595</v>
      </c>
      <c r="M1597" s="1" t="s">
        <v>13067</v>
      </c>
      <c r="N1597" s="1" t="s">
        <v>13144</v>
      </c>
      <c r="O1597" s="1" t="s">
        <v>1595</v>
      </c>
      <c r="P1597" s="1" t="s">
        <v>13153</v>
      </c>
      <c r="Q1597" s="1" t="s">
        <v>14280</v>
      </c>
      <c r="R1597" s="1" t="s">
        <v>14357</v>
      </c>
      <c r="S1597" s="1" t="s">
        <v>1595</v>
      </c>
      <c r="T1597" s="1"/>
      <c r="U1597" s="1"/>
      <c r="V1597" s="1" t="s">
        <v>14367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6598</v>
      </c>
      <c r="G1598" s="1" t="s">
        <v>8217</v>
      </c>
      <c r="H1598" s="1" t="s">
        <v>9822</v>
      </c>
      <c r="I1598" s="1" t="s">
        <v>11402</v>
      </c>
      <c r="J1598" s="1"/>
      <c r="K1598" s="1" t="s">
        <v>11477</v>
      </c>
      <c r="L1598" s="1" t="s">
        <v>1596</v>
      </c>
      <c r="M1598" s="1" t="s">
        <v>13068</v>
      </c>
      <c r="N1598" s="1" t="s">
        <v>13144</v>
      </c>
      <c r="O1598" s="1" t="s">
        <v>1596</v>
      </c>
      <c r="P1598" s="1" t="s">
        <v>13153</v>
      </c>
      <c r="Q1598" s="1" t="s">
        <v>14281</v>
      </c>
      <c r="R1598" s="1" t="s">
        <v>14357</v>
      </c>
      <c r="S1598" s="1" t="s">
        <v>1596</v>
      </c>
      <c r="T1598" s="1"/>
      <c r="U1598" s="1"/>
      <c r="V1598" s="1" t="s">
        <v>14367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6599</v>
      </c>
      <c r="G1599" s="1" t="s">
        <v>8218</v>
      </c>
      <c r="H1599" s="1" t="s">
        <v>9823</v>
      </c>
      <c r="I1599" s="1" t="s">
        <v>11403</v>
      </c>
      <c r="J1599" s="1"/>
      <c r="K1599" s="1" t="s">
        <v>11477</v>
      </c>
      <c r="L1599" s="1" t="s">
        <v>1597</v>
      </c>
      <c r="M1599" s="1" t="s">
        <v>13069</v>
      </c>
      <c r="N1599" s="1" t="s">
        <v>13144</v>
      </c>
      <c r="O1599" s="1" t="s">
        <v>1597</v>
      </c>
      <c r="P1599" s="1" t="s">
        <v>13153</v>
      </c>
      <c r="Q1599" s="1" t="s">
        <v>14282</v>
      </c>
      <c r="R1599" s="1" t="s">
        <v>14357</v>
      </c>
      <c r="S1599" s="1" t="s">
        <v>1597</v>
      </c>
      <c r="T1599" s="1"/>
      <c r="U1599" s="1"/>
      <c r="V1599" s="1" t="s">
        <v>14367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6600</v>
      </c>
      <c r="G1600" s="1" t="s">
        <v>8219</v>
      </c>
      <c r="H1600" s="1" t="s">
        <v>9824</v>
      </c>
      <c r="I1600" s="1" t="s">
        <v>11404</v>
      </c>
      <c r="J1600" s="1"/>
      <c r="K1600" s="1" t="s">
        <v>11477</v>
      </c>
      <c r="L1600" s="1" t="s">
        <v>1598</v>
      </c>
      <c r="M1600" s="1" t="s">
        <v>13070</v>
      </c>
      <c r="N1600" s="1" t="s">
        <v>13144</v>
      </c>
      <c r="O1600" s="1" t="s">
        <v>1598</v>
      </c>
      <c r="P1600" s="1" t="s">
        <v>13153</v>
      </c>
      <c r="Q1600" s="1" t="s">
        <v>14283</v>
      </c>
      <c r="R1600" s="1" t="s">
        <v>14357</v>
      </c>
      <c r="S1600" s="1" t="s">
        <v>1598</v>
      </c>
      <c r="T1600" s="1"/>
      <c r="U1600" s="1"/>
      <c r="V1600" s="1" t="s">
        <v>14367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6601</v>
      </c>
      <c r="G1601" s="1" t="s">
        <v>8220</v>
      </c>
      <c r="H1601" s="1" t="s">
        <v>9825</v>
      </c>
      <c r="I1601" s="1" t="s">
        <v>11405</v>
      </c>
      <c r="J1601" s="1"/>
      <c r="K1601" s="1" t="s">
        <v>11477</v>
      </c>
      <c r="L1601" s="1" t="s">
        <v>1599</v>
      </c>
      <c r="M1601" s="1" t="s">
        <v>13071</v>
      </c>
      <c r="N1601" s="1" t="s">
        <v>13144</v>
      </c>
      <c r="O1601" s="1" t="s">
        <v>1599</v>
      </c>
      <c r="P1601" s="1" t="s">
        <v>13153</v>
      </c>
      <c r="Q1601" s="1" t="s">
        <v>14284</v>
      </c>
      <c r="R1601" s="1" t="s">
        <v>14357</v>
      </c>
      <c r="S1601" s="1" t="s">
        <v>1599</v>
      </c>
      <c r="T1601" s="1"/>
      <c r="U1601" s="1"/>
      <c r="V1601" s="1" t="s">
        <v>14367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4986</v>
      </c>
      <c r="G1602" s="1" t="s">
        <v>8221</v>
      </c>
      <c r="H1602" s="1" t="s">
        <v>9826</v>
      </c>
      <c r="I1602" s="1" t="s">
        <v>11406</v>
      </c>
      <c r="J1602" s="1"/>
      <c r="K1602" s="1" t="s">
        <v>11477</v>
      </c>
      <c r="L1602" s="1" t="s">
        <v>1600</v>
      </c>
      <c r="M1602" s="1" t="s">
        <v>13072</v>
      </c>
      <c r="N1602" s="1" t="s">
        <v>13144</v>
      </c>
      <c r="O1602" s="1" t="s">
        <v>1600</v>
      </c>
      <c r="P1602" s="1" t="s">
        <v>13153</v>
      </c>
      <c r="Q1602" s="1" t="s">
        <v>14285</v>
      </c>
      <c r="R1602" s="1" t="s">
        <v>14357</v>
      </c>
      <c r="S1602" s="1" t="s">
        <v>1600</v>
      </c>
      <c r="T1602" s="1"/>
      <c r="U1602" s="1"/>
      <c r="V1602" s="1" t="s">
        <v>14367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6602</v>
      </c>
      <c r="G1603" s="1" t="s">
        <v>8222</v>
      </c>
      <c r="H1603" s="1" t="s">
        <v>9827</v>
      </c>
      <c r="I1603" s="1" t="s">
        <v>11407</v>
      </c>
      <c r="J1603" s="1"/>
      <c r="K1603" s="1" t="s">
        <v>11477</v>
      </c>
      <c r="L1603" s="1" t="s">
        <v>1601</v>
      </c>
      <c r="M1603" s="1" t="s">
        <v>13073</v>
      </c>
      <c r="N1603" s="1" t="s">
        <v>13144</v>
      </c>
      <c r="O1603" s="1" t="s">
        <v>1601</v>
      </c>
      <c r="P1603" s="1" t="s">
        <v>13153</v>
      </c>
      <c r="Q1603" s="1" t="s">
        <v>14286</v>
      </c>
      <c r="R1603" s="1" t="s">
        <v>14357</v>
      </c>
      <c r="S1603" s="1" t="s">
        <v>1601</v>
      </c>
      <c r="T1603" s="1"/>
      <c r="U1603" s="1"/>
      <c r="V1603" s="1" t="s">
        <v>14367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6603</v>
      </c>
      <c r="G1604" s="1" t="s">
        <v>8223</v>
      </c>
      <c r="H1604" s="1" t="s">
        <v>9828</v>
      </c>
      <c r="I1604" s="1" t="s">
        <v>11408</v>
      </c>
      <c r="J1604" s="1"/>
      <c r="K1604" s="1" t="s">
        <v>11477</v>
      </c>
      <c r="L1604" s="1" t="s">
        <v>1602</v>
      </c>
      <c r="M1604" s="1" t="s">
        <v>13074</v>
      </c>
      <c r="N1604" s="1" t="s">
        <v>13144</v>
      </c>
      <c r="O1604" s="1" t="s">
        <v>1602</v>
      </c>
      <c r="P1604" s="1" t="s">
        <v>13153</v>
      </c>
      <c r="Q1604" s="1" t="s">
        <v>14287</v>
      </c>
      <c r="R1604" s="1" t="s">
        <v>14357</v>
      </c>
      <c r="S1604" s="1" t="s">
        <v>1602</v>
      </c>
      <c r="T1604" s="1"/>
      <c r="U1604" s="1"/>
      <c r="V1604" s="1" t="s">
        <v>14367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6604</v>
      </c>
      <c r="G1605" s="1" t="s">
        <v>8224</v>
      </c>
      <c r="H1605" s="1" t="s">
        <v>9829</v>
      </c>
      <c r="I1605" s="1" t="s">
        <v>10875</v>
      </c>
      <c r="J1605" s="1"/>
      <c r="K1605" s="1" t="s">
        <v>11477</v>
      </c>
      <c r="L1605" s="1" t="s">
        <v>1603</v>
      </c>
      <c r="M1605" s="1" t="s">
        <v>13075</v>
      </c>
      <c r="N1605" s="1" t="s">
        <v>13144</v>
      </c>
      <c r="O1605" s="1" t="s">
        <v>1603</v>
      </c>
      <c r="P1605" s="1" t="s">
        <v>13153</v>
      </c>
      <c r="Q1605" s="1" t="s">
        <v>14288</v>
      </c>
      <c r="R1605" s="1" t="s">
        <v>14357</v>
      </c>
      <c r="S1605" s="1" t="s">
        <v>1603</v>
      </c>
      <c r="T1605" s="1"/>
      <c r="U1605" s="1"/>
      <c r="V1605" s="1" t="s">
        <v>14367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6605</v>
      </c>
      <c r="G1606" s="1" t="s">
        <v>8225</v>
      </c>
      <c r="H1606" s="1" t="s">
        <v>9830</v>
      </c>
      <c r="I1606" s="1" t="s">
        <v>11409</v>
      </c>
      <c r="J1606" s="1"/>
      <c r="K1606" s="1" t="s">
        <v>11477</v>
      </c>
      <c r="L1606" s="1" t="s">
        <v>1604</v>
      </c>
      <c r="M1606" s="1" t="s">
        <v>13076</v>
      </c>
      <c r="N1606" s="1" t="s">
        <v>13144</v>
      </c>
      <c r="O1606" s="1" t="s">
        <v>1604</v>
      </c>
      <c r="P1606" s="1" t="s">
        <v>13153</v>
      </c>
      <c r="Q1606" s="1" t="s">
        <v>14289</v>
      </c>
      <c r="R1606" s="1" t="s">
        <v>14357</v>
      </c>
      <c r="S1606" s="1" t="s">
        <v>1604</v>
      </c>
      <c r="T1606" s="1"/>
      <c r="U1606" s="1"/>
      <c r="V1606" s="1" t="s">
        <v>14367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4991</v>
      </c>
      <c r="G1607" s="1" t="s">
        <v>8226</v>
      </c>
      <c r="H1607" s="1" t="s">
        <v>9831</v>
      </c>
      <c r="I1607" s="1" t="s">
        <v>11410</v>
      </c>
      <c r="J1607" s="1"/>
      <c r="K1607" s="1" t="s">
        <v>11477</v>
      </c>
      <c r="L1607" s="1" t="s">
        <v>1605</v>
      </c>
      <c r="M1607" s="1" t="s">
        <v>13077</v>
      </c>
      <c r="N1607" s="1" t="s">
        <v>13144</v>
      </c>
      <c r="O1607" s="1" t="s">
        <v>1605</v>
      </c>
      <c r="P1607" s="1" t="s">
        <v>13153</v>
      </c>
      <c r="Q1607" s="1" t="s">
        <v>14290</v>
      </c>
      <c r="R1607" s="1" t="s">
        <v>14357</v>
      </c>
      <c r="S1607" s="1" t="s">
        <v>1605</v>
      </c>
      <c r="T1607" s="1"/>
      <c r="U1607" s="1"/>
      <c r="V1607" s="1" t="s">
        <v>14367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6606</v>
      </c>
      <c r="G1608" s="1" t="s">
        <v>8227</v>
      </c>
      <c r="H1608" s="1" t="s">
        <v>9832</v>
      </c>
      <c r="I1608" s="1" t="s">
        <v>11411</v>
      </c>
      <c r="J1608" s="1"/>
      <c r="K1608" s="1" t="s">
        <v>11477</v>
      </c>
      <c r="L1608" s="1" t="s">
        <v>1606</v>
      </c>
      <c r="M1608" s="1" t="s">
        <v>13078</v>
      </c>
      <c r="N1608" s="1" t="s">
        <v>13144</v>
      </c>
      <c r="O1608" s="1" t="s">
        <v>1606</v>
      </c>
      <c r="P1608" s="1" t="s">
        <v>13153</v>
      </c>
      <c r="Q1608" s="1" t="s">
        <v>14291</v>
      </c>
      <c r="R1608" s="1" t="s">
        <v>14357</v>
      </c>
      <c r="S1608" s="1" t="s">
        <v>1606</v>
      </c>
      <c r="T1608" s="1"/>
      <c r="U1608" s="1"/>
      <c r="V1608" s="1" t="s">
        <v>14367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6607</v>
      </c>
      <c r="G1609" s="1" t="s">
        <v>8228</v>
      </c>
      <c r="H1609" s="1" t="s">
        <v>9833</v>
      </c>
      <c r="I1609" s="1" t="s">
        <v>11412</v>
      </c>
      <c r="J1609" s="1"/>
      <c r="K1609" s="1" t="s">
        <v>11477</v>
      </c>
      <c r="L1609" s="1" t="s">
        <v>1607</v>
      </c>
      <c r="M1609" s="1" t="s">
        <v>13079</v>
      </c>
      <c r="N1609" s="1" t="s">
        <v>13144</v>
      </c>
      <c r="O1609" s="1" t="s">
        <v>1607</v>
      </c>
      <c r="P1609" s="1" t="s">
        <v>13153</v>
      </c>
      <c r="Q1609" s="1" t="s">
        <v>14292</v>
      </c>
      <c r="R1609" s="1" t="s">
        <v>14357</v>
      </c>
      <c r="S1609" s="1" t="s">
        <v>1607</v>
      </c>
      <c r="T1609" s="1"/>
      <c r="U1609" s="1"/>
      <c r="V1609" s="1" t="s">
        <v>14367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6608</v>
      </c>
      <c r="G1610" s="1" t="s">
        <v>8229</v>
      </c>
      <c r="H1610" s="1" t="s">
        <v>9834</v>
      </c>
      <c r="I1610" s="1" t="s">
        <v>11413</v>
      </c>
      <c r="J1610" s="1"/>
      <c r="K1610" s="1" t="s">
        <v>11477</v>
      </c>
      <c r="L1610" s="1" t="s">
        <v>1608</v>
      </c>
      <c r="M1610" s="1" t="s">
        <v>13080</v>
      </c>
      <c r="N1610" s="1" t="s">
        <v>13144</v>
      </c>
      <c r="O1610" s="1" t="s">
        <v>1608</v>
      </c>
      <c r="P1610" s="1" t="s">
        <v>13153</v>
      </c>
      <c r="Q1610" s="1" t="s">
        <v>14293</v>
      </c>
      <c r="R1610" s="1" t="s">
        <v>14357</v>
      </c>
      <c r="S1610" s="1" t="s">
        <v>1608</v>
      </c>
      <c r="T1610" s="1"/>
      <c r="U1610" s="1"/>
      <c r="V1610" s="1" t="s">
        <v>14367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6609</v>
      </c>
      <c r="G1611" s="1" t="s">
        <v>8230</v>
      </c>
      <c r="H1611" s="1" t="s">
        <v>9835</v>
      </c>
      <c r="I1611" s="1" t="s">
        <v>11414</v>
      </c>
      <c r="J1611" s="1"/>
      <c r="K1611" s="1" t="s">
        <v>11477</v>
      </c>
      <c r="L1611" s="1" t="s">
        <v>1609</v>
      </c>
      <c r="M1611" s="1" t="s">
        <v>13081</v>
      </c>
      <c r="N1611" s="1" t="s">
        <v>13144</v>
      </c>
      <c r="O1611" s="1" t="s">
        <v>1609</v>
      </c>
      <c r="P1611" s="1" t="s">
        <v>13153</v>
      </c>
      <c r="Q1611" s="1" t="s">
        <v>14294</v>
      </c>
      <c r="R1611" s="1" t="s">
        <v>14357</v>
      </c>
      <c r="S1611" s="1" t="s">
        <v>1609</v>
      </c>
      <c r="T1611" s="1"/>
      <c r="U1611" s="1"/>
      <c r="V1611" s="1" t="s">
        <v>14367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6610</v>
      </c>
      <c r="G1612" s="1" t="s">
        <v>8231</v>
      </c>
      <c r="H1612" s="1" t="s">
        <v>9836</v>
      </c>
      <c r="I1612" s="1" t="s">
        <v>11415</v>
      </c>
      <c r="J1612" s="1"/>
      <c r="K1612" s="1" t="s">
        <v>11477</v>
      </c>
      <c r="L1612" s="1" t="s">
        <v>1610</v>
      </c>
      <c r="M1612" s="1" t="s">
        <v>13082</v>
      </c>
      <c r="N1612" s="1" t="s">
        <v>13144</v>
      </c>
      <c r="O1612" s="1" t="s">
        <v>1610</v>
      </c>
      <c r="P1612" s="1" t="s">
        <v>13153</v>
      </c>
      <c r="Q1612" s="1" t="s">
        <v>14295</v>
      </c>
      <c r="R1612" s="1" t="s">
        <v>14357</v>
      </c>
      <c r="S1612" s="1" t="s">
        <v>1610</v>
      </c>
      <c r="T1612" s="1"/>
      <c r="U1612" s="1"/>
      <c r="V1612" s="1" t="s">
        <v>14367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6611</v>
      </c>
      <c r="G1613" s="1" t="s">
        <v>8232</v>
      </c>
      <c r="H1613" s="1" t="s">
        <v>9837</v>
      </c>
      <c r="I1613" s="1" t="s">
        <v>11416</v>
      </c>
      <c r="J1613" s="1"/>
      <c r="K1613" s="1" t="s">
        <v>11477</v>
      </c>
      <c r="L1613" s="1" t="s">
        <v>1611</v>
      </c>
      <c r="M1613" s="1" t="s">
        <v>13083</v>
      </c>
      <c r="N1613" s="1" t="s">
        <v>13144</v>
      </c>
      <c r="O1613" s="1" t="s">
        <v>1611</v>
      </c>
      <c r="P1613" s="1" t="s">
        <v>13153</v>
      </c>
      <c r="Q1613" s="1" t="s">
        <v>14296</v>
      </c>
      <c r="R1613" s="1" t="s">
        <v>14357</v>
      </c>
      <c r="S1613" s="1" t="s">
        <v>1611</v>
      </c>
      <c r="T1613" s="1"/>
      <c r="U1613" s="1"/>
      <c r="V1613" s="1" t="s">
        <v>14367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6612</v>
      </c>
      <c r="G1614" s="1" t="s">
        <v>8233</v>
      </c>
      <c r="H1614" s="1" t="s">
        <v>9838</v>
      </c>
      <c r="I1614" s="1" t="s">
        <v>11417</v>
      </c>
      <c r="J1614" s="1"/>
      <c r="K1614" s="1" t="s">
        <v>11477</v>
      </c>
      <c r="L1614" s="1" t="s">
        <v>1612</v>
      </c>
      <c r="M1614" s="1" t="s">
        <v>13084</v>
      </c>
      <c r="N1614" s="1" t="s">
        <v>13144</v>
      </c>
      <c r="O1614" s="1" t="s">
        <v>1612</v>
      </c>
      <c r="P1614" s="1" t="s">
        <v>13153</v>
      </c>
      <c r="Q1614" s="1" t="s">
        <v>14297</v>
      </c>
      <c r="R1614" s="1" t="s">
        <v>14357</v>
      </c>
      <c r="S1614" s="1" t="s">
        <v>1612</v>
      </c>
      <c r="T1614" s="1"/>
      <c r="U1614" s="1"/>
      <c r="V1614" s="1" t="s">
        <v>14367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6613</v>
      </c>
      <c r="G1615" s="1" t="s">
        <v>8234</v>
      </c>
      <c r="H1615" s="1" t="s">
        <v>9839</v>
      </c>
      <c r="I1615" s="1" t="s">
        <v>11418</v>
      </c>
      <c r="J1615" s="1"/>
      <c r="K1615" s="1" t="s">
        <v>11477</v>
      </c>
      <c r="L1615" s="1" t="s">
        <v>1613</v>
      </c>
      <c r="M1615" s="1" t="s">
        <v>13085</v>
      </c>
      <c r="N1615" s="1" t="s">
        <v>13144</v>
      </c>
      <c r="O1615" s="1" t="s">
        <v>1613</v>
      </c>
      <c r="P1615" s="1" t="s">
        <v>13153</v>
      </c>
      <c r="Q1615" s="1" t="s">
        <v>14298</v>
      </c>
      <c r="R1615" s="1" t="s">
        <v>14357</v>
      </c>
      <c r="S1615" s="1" t="s">
        <v>1613</v>
      </c>
      <c r="T1615" s="1"/>
      <c r="U1615" s="1"/>
      <c r="V1615" s="1" t="s">
        <v>14367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6614</v>
      </c>
      <c r="G1616" s="1" t="s">
        <v>8235</v>
      </c>
      <c r="H1616" s="1" t="s">
        <v>9840</v>
      </c>
      <c r="I1616" s="1" t="s">
        <v>11419</v>
      </c>
      <c r="J1616" s="1"/>
      <c r="K1616" s="1" t="s">
        <v>11477</v>
      </c>
      <c r="L1616" s="1" t="s">
        <v>1614</v>
      </c>
      <c r="M1616" s="1" t="s">
        <v>13086</v>
      </c>
      <c r="N1616" s="1" t="s">
        <v>13144</v>
      </c>
      <c r="O1616" s="1" t="s">
        <v>1614</v>
      </c>
      <c r="P1616" s="1" t="s">
        <v>13153</v>
      </c>
      <c r="Q1616" s="1" t="s">
        <v>14299</v>
      </c>
      <c r="R1616" s="1" t="s">
        <v>14357</v>
      </c>
      <c r="S1616" s="1" t="s">
        <v>1614</v>
      </c>
      <c r="T1616" s="1"/>
      <c r="U1616" s="1"/>
      <c r="V1616" s="1" t="s">
        <v>14367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6615</v>
      </c>
      <c r="G1617" s="1" t="s">
        <v>8236</v>
      </c>
      <c r="H1617" s="1" t="s">
        <v>9841</v>
      </c>
      <c r="I1617" s="1" t="s">
        <v>11420</v>
      </c>
      <c r="J1617" s="1"/>
      <c r="K1617" s="1" t="s">
        <v>11477</v>
      </c>
      <c r="L1617" s="1" t="s">
        <v>1615</v>
      </c>
      <c r="M1617" s="1" t="s">
        <v>13087</v>
      </c>
      <c r="N1617" s="1" t="s">
        <v>13144</v>
      </c>
      <c r="O1617" s="1" t="s">
        <v>1615</v>
      </c>
      <c r="P1617" s="1" t="s">
        <v>13153</v>
      </c>
      <c r="Q1617" s="1" t="s">
        <v>14300</v>
      </c>
      <c r="R1617" s="1" t="s">
        <v>14357</v>
      </c>
      <c r="S1617" s="1" t="s">
        <v>1615</v>
      </c>
      <c r="T1617" s="1"/>
      <c r="U1617" s="1"/>
      <c r="V1617" s="1" t="s">
        <v>14367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6616</v>
      </c>
      <c r="G1618" s="1" t="s">
        <v>8237</v>
      </c>
      <c r="H1618" s="1" t="s">
        <v>9842</v>
      </c>
      <c r="I1618" s="1" t="s">
        <v>11421</v>
      </c>
      <c r="J1618" s="1"/>
      <c r="K1618" s="1" t="s">
        <v>11477</v>
      </c>
      <c r="L1618" s="1" t="s">
        <v>1616</v>
      </c>
      <c r="M1618" s="1" t="s">
        <v>13088</v>
      </c>
      <c r="N1618" s="1" t="s">
        <v>13144</v>
      </c>
      <c r="O1618" s="1" t="s">
        <v>1616</v>
      </c>
      <c r="P1618" s="1" t="s">
        <v>13153</v>
      </c>
      <c r="Q1618" s="1" t="s">
        <v>14301</v>
      </c>
      <c r="R1618" s="1" t="s">
        <v>14357</v>
      </c>
      <c r="S1618" s="1" t="s">
        <v>1616</v>
      </c>
      <c r="T1618" s="1"/>
      <c r="U1618" s="1"/>
      <c r="V1618" s="1" t="s">
        <v>14367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6617</v>
      </c>
      <c r="G1619" s="1" t="s">
        <v>8238</v>
      </c>
      <c r="H1619" s="1" t="s">
        <v>9843</v>
      </c>
      <c r="I1619" s="1" t="s">
        <v>11422</v>
      </c>
      <c r="J1619" s="1"/>
      <c r="K1619" s="1" t="s">
        <v>11477</v>
      </c>
      <c r="L1619" s="1" t="s">
        <v>1617</v>
      </c>
      <c r="M1619" s="1" t="s">
        <v>13089</v>
      </c>
      <c r="N1619" s="1" t="s">
        <v>13144</v>
      </c>
      <c r="O1619" s="1" t="s">
        <v>1617</v>
      </c>
      <c r="P1619" s="1" t="s">
        <v>13153</v>
      </c>
      <c r="Q1619" s="1" t="s">
        <v>14302</v>
      </c>
      <c r="R1619" s="1" t="s">
        <v>14357</v>
      </c>
      <c r="S1619" s="1" t="s">
        <v>1617</v>
      </c>
      <c r="T1619" s="1"/>
      <c r="U1619" s="1"/>
      <c r="V1619" s="1" t="s">
        <v>14367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6618</v>
      </c>
      <c r="G1620" s="1" t="s">
        <v>8239</v>
      </c>
      <c r="H1620" s="1" t="s">
        <v>9844</v>
      </c>
      <c r="I1620" s="1" t="s">
        <v>11423</v>
      </c>
      <c r="J1620" s="1"/>
      <c r="K1620" s="1" t="s">
        <v>11477</v>
      </c>
      <c r="L1620" s="1" t="s">
        <v>1618</v>
      </c>
      <c r="M1620" s="1" t="s">
        <v>13090</v>
      </c>
      <c r="N1620" s="1" t="s">
        <v>13144</v>
      </c>
      <c r="O1620" s="1" t="s">
        <v>1618</v>
      </c>
      <c r="P1620" s="1" t="s">
        <v>13153</v>
      </c>
      <c r="Q1620" s="1" t="s">
        <v>14303</v>
      </c>
      <c r="R1620" s="1" t="s">
        <v>14357</v>
      </c>
      <c r="S1620" s="1" t="s">
        <v>1618</v>
      </c>
      <c r="T1620" s="1"/>
      <c r="U1620" s="1"/>
      <c r="V1620" s="1" t="s">
        <v>14367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6619</v>
      </c>
      <c r="G1621" s="1" t="s">
        <v>8240</v>
      </c>
      <c r="H1621" s="1" t="s">
        <v>9845</v>
      </c>
      <c r="I1621" s="1" t="s">
        <v>11424</v>
      </c>
      <c r="J1621" s="1"/>
      <c r="K1621" s="1" t="s">
        <v>11477</v>
      </c>
      <c r="L1621" s="1" t="s">
        <v>1619</v>
      </c>
      <c r="M1621" s="1" t="s">
        <v>13091</v>
      </c>
      <c r="N1621" s="1" t="s">
        <v>13144</v>
      </c>
      <c r="O1621" s="1" t="s">
        <v>1619</v>
      </c>
      <c r="P1621" s="1" t="s">
        <v>13153</v>
      </c>
      <c r="Q1621" s="1" t="s">
        <v>14304</v>
      </c>
      <c r="R1621" s="1" t="s">
        <v>14357</v>
      </c>
      <c r="S1621" s="1" t="s">
        <v>1619</v>
      </c>
      <c r="T1621" s="1"/>
      <c r="U1621" s="1"/>
      <c r="V1621" s="1" t="s">
        <v>14367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6620</v>
      </c>
      <c r="G1622" s="1" t="s">
        <v>8241</v>
      </c>
      <c r="H1622" s="1" t="s">
        <v>9846</v>
      </c>
      <c r="I1622" s="1" t="s">
        <v>11425</v>
      </c>
      <c r="J1622" s="1"/>
      <c r="K1622" s="1" t="s">
        <v>11477</v>
      </c>
      <c r="L1622" s="1" t="s">
        <v>1620</v>
      </c>
      <c r="M1622" s="1" t="s">
        <v>13092</v>
      </c>
      <c r="N1622" s="1" t="s">
        <v>13144</v>
      </c>
      <c r="O1622" s="1" t="s">
        <v>1620</v>
      </c>
      <c r="P1622" s="1" t="s">
        <v>13153</v>
      </c>
      <c r="Q1622" s="1" t="s">
        <v>14305</v>
      </c>
      <c r="R1622" s="1" t="s">
        <v>14357</v>
      </c>
      <c r="S1622" s="1" t="s">
        <v>1620</v>
      </c>
      <c r="T1622" s="1"/>
      <c r="U1622" s="1"/>
      <c r="V1622" s="1" t="s">
        <v>14367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6621</v>
      </c>
      <c r="G1623" s="1" t="s">
        <v>8242</v>
      </c>
      <c r="H1623" s="1" t="s">
        <v>9847</v>
      </c>
      <c r="I1623" s="1" t="s">
        <v>11426</v>
      </c>
      <c r="J1623" s="1"/>
      <c r="K1623" s="1" t="s">
        <v>11477</v>
      </c>
      <c r="L1623" s="1" t="s">
        <v>1621</v>
      </c>
      <c r="M1623" s="1" t="s">
        <v>13093</v>
      </c>
      <c r="N1623" s="1" t="s">
        <v>13144</v>
      </c>
      <c r="O1623" s="1" t="s">
        <v>1621</v>
      </c>
      <c r="P1623" s="1" t="s">
        <v>13153</v>
      </c>
      <c r="Q1623" s="1" t="s">
        <v>14306</v>
      </c>
      <c r="R1623" s="1" t="s">
        <v>14357</v>
      </c>
      <c r="S1623" s="1" t="s">
        <v>1621</v>
      </c>
      <c r="T1623" s="1"/>
      <c r="U1623" s="1"/>
      <c r="V1623" s="1" t="s">
        <v>14367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6622</v>
      </c>
      <c r="G1624" s="1" t="s">
        <v>8243</v>
      </c>
      <c r="H1624" s="1" t="s">
        <v>9848</v>
      </c>
      <c r="I1624" s="1" t="s">
        <v>11427</v>
      </c>
      <c r="J1624" s="1"/>
      <c r="K1624" s="1" t="s">
        <v>11477</v>
      </c>
      <c r="L1624" s="1" t="s">
        <v>1622</v>
      </c>
      <c r="M1624" s="1" t="s">
        <v>13094</v>
      </c>
      <c r="N1624" s="1" t="s">
        <v>13144</v>
      </c>
      <c r="O1624" s="1" t="s">
        <v>1622</v>
      </c>
      <c r="P1624" s="1" t="s">
        <v>13153</v>
      </c>
      <c r="Q1624" s="1" t="s">
        <v>14307</v>
      </c>
      <c r="R1624" s="1" t="s">
        <v>14357</v>
      </c>
      <c r="S1624" s="1" t="s">
        <v>1622</v>
      </c>
      <c r="T1624" s="1"/>
      <c r="U1624" s="1"/>
      <c r="V1624" s="1" t="s">
        <v>14367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6623</v>
      </c>
      <c r="G1625" s="1" t="s">
        <v>8244</v>
      </c>
      <c r="H1625" s="1" t="s">
        <v>9849</v>
      </c>
      <c r="I1625" s="1" t="s">
        <v>11428</v>
      </c>
      <c r="J1625" s="1"/>
      <c r="K1625" s="1" t="s">
        <v>11477</v>
      </c>
      <c r="L1625" s="1" t="s">
        <v>1623</v>
      </c>
      <c r="M1625" s="1" t="s">
        <v>13095</v>
      </c>
      <c r="N1625" s="1" t="s">
        <v>13144</v>
      </c>
      <c r="O1625" s="1" t="s">
        <v>1623</v>
      </c>
      <c r="P1625" s="1" t="s">
        <v>13153</v>
      </c>
      <c r="Q1625" s="1" t="s">
        <v>14308</v>
      </c>
      <c r="R1625" s="1" t="s">
        <v>14357</v>
      </c>
      <c r="S1625" s="1" t="s">
        <v>1623</v>
      </c>
      <c r="T1625" s="1"/>
      <c r="U1625" s="1"/>
      <c r="V1625" s="1" t="s">
        <v>14367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6624</v>
      </c>
      <c r="G1626" s="1" t="s">
        <v>8245</v>
      </c>
      <c r="H1626" s="1" t="s">
        <v>9850</v>
      </c>
      <c r="I1626" s="1" t="s">
        <v>11429</v>
      </c>
      <c r="J1626" s="1"/>
      <c r="K1626" s="1" t="s">
        <v>11477</v>
      </c>
      <c r="L1626" s="1" t="s">
        <v>1624</v>
      </c>
      <c r="M1626" s="1" t="s">
        <v>13096</v>
      </c>
      <c r="N1626" s="1" t="s">
        <v>13144</v>
      </c>
      <c r="O1626" s="1" t="s">
        <v>1624</v>
      </c>
      <c r="P1626" s="1" t="s">
        <v>13153</v>
      </c>
      <c r="Q1626" s="1" t="s">
        <v>14309</v>
      </c>
      <c r="R1626" s="1" t="s">
        <v>14357</v>
      </c>
      <c r="S1626" s="1" t="s">
        <v>1624</v>
      </c>
      <c r="T1626" s="1"/>
      <c r="U1626" s="1"/>
      <c r="V1626" s="1" t="s">
        <v>14367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6625</v>
      </c>
      <c r="G1627" s="1" t="s">
        <v>8246</v>
      </c>
      <c r="H1627" s="1" t="s">
        <v>9851</v>
      </c>
      <c r="I1627" s="1" t="s">
        <v>11430</v>
      </c>
      <c r="J1627" s="1"/>
      <c r="K1627" s="1" t="s">
        <v>11477</v>
      </c>
      <c r="L1627" s="1" t="s">
        <v>1625</v>
      </c>
      <c r="M1627" s="1" t="s">
        <v>13097</v>
      </c>
      <c r="N1627" s="1" t="s">
        <v>13144</v>
      </c>
      <c r="O1627" s="1" t="s">
        <v>1625</v>
      </c>
      <c r="P1627" s="1" t="s">
        <v>13153</v>
      </c>
      <c r="Q1627" s="1" t="s">
        <v>14310</v>
      </c>
      <c r="R1627" s="1" t="s">
        <v>14357</v>
      </c>
      <c r="S1627" s="1" t="s">
        <v>1625</v>
      </c>
      <c r="T1627" s="1"/>
      <c r="U1627" s="1"/>
      <c r="V1627" s="1" t="s">
        <v>14367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6626</v>
      </c>
      <c r="G1628" s="1" t="s">
        <v>8247</v>
      </c>
      <c r="H1628" s="1" t="s">
        <v>9852</v>
      </c>
      <c r="I1628" s="1" t="s">
        <v>11431</v>
      </c>
      <c r="J1628" s="1"/>
      <c r="K1628" s="1" t="s">
        <v>11477</v>
      </c>
      <c r="L1628" s="1" t="s">
        <v>1626</v>
      </c>
      <c r="M1628" s="1" t="s">
        <v>13098</v>
      </c>
      <c r="N1628" s="1" t="s">
        <v>13144</v>
      </c>
      <c r="O1628" s="1" t="s">
        <v>1626</v>
      </c>
      <c r="P1628" s="1" t="s">
        <v>13153</v>
      </c>
      <c r="Q1628" s="1" t="s">
        <v>14311</v>
      </c>
      <c r="R1628" s="1" t="s">
        <v>14357</v>
      </c>
      <c r="S1628" s="1" t="s">
        <v>1626</v>
      </c>
      <c r="T1628" s="1"/>
      <c r="U1628" s="1"/>
      <c r="V1628" s="1" t="s">
        <v>14367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6627</v>
      </c>
      <c r="G1629" s="1" t="s">
        <v>8248</v>
      </c>
      <c r="H1629" s="1" t="s">
        <v>9853</v>
      </c>
      <c r="I1629" s="1" t="s">
        <v>11432</v>
      </c>
      <c r="J1629" s="1"/>
      <c r="K1629" s="1" t="s">
        <v>11477</v>
      </c>
      <c r="L1629" s="1" t="s">
        <v>1627</v>
      </c>
      <c r="M1629" s="1" t="s">
        <v>13099</v>
      </c>
      <c r="N1629" s="1" t="s">
        <v>13144</v>
      </c>
      <c r="O1629" s="1" t="s">
        <v>1627</v>
      </c>
      <c r="P1629" s="1" t="s">
        <v>13153</v>
      </c>
      <c r="Q1629" s="1" t="s">
        <v>14312</v>
      </c>
      <c r="R1629" s="1" t="s">
        <v>14357</v>
      </c>
      <c r="S1629" s="1" t="s">
        <v>1627</v>
      </c>
      <c r="T1629" s="1"/>
      <c r="U1629" s="1"/>
      <c r="V1629" s="1" t="s">
        <v>14367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6628</v>
      </c>
      <c r="G1630" s="1" t="s">
        <v>8249</v>
      </c>
      <c r="H1630" s="1" t="s">
        <v>9854</v>
      </c>
      <c r="I1630" s="1" t="s">
        <v>11433</v>
      </c>
      <c r="J1630" s="1"/>
      <c r="K1630" s="1" t="s">
        <v>11477</v>
      </c>
      <c r="L1630" s="1" t="s">
        <v>1628</v>
      </c>
      <c r="M1630" s="1" t="s">
        <v>13100</v>
      </c>
      <c r="N1630" s="1" t="s">
        <v>13144</v>
      </c>
      <c r="O1630" s="1" t="s">
        <v>1628</v>
      </c>
      <c r="P1630" s="1" t="s">
        <v>13153</v>
      </c>
      <c r="Q1630" s="1" t="s">
        <v>14313</v>
      </c>
      <c r="R1630" s="1" t="s">
        <v>14357</v>
      </c>
      <c r="S1630" s="1" t="s">
        <v>1628</v>
      </c>
      <c r="T1630" s="1"/>
      <c r="U1630" s="1"/>
      <c r="V1630" s="1" t="s">
        <v>14367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6629</v>
      </c>
      <c r="G1631" s="1" t="s">
        <v>8250</v>
      </c>
      <c r="H1631" s="1" t="s">
        <v>9855</v>
      </c>
      <c r="I1631" s="1" t="s">
        <v>11434</v>
      </c>
      <c r="J1631" s="1"/>
      <c r="K1631" s="1" t="s">
        <v>11477</v>
      </c>
      <c r="L1631" s="1" t="s">
        <v>1629</v>
      </c>
      <c r="M1631" s="1" t="s">
        <v>13101</v>
      </c>
      <c r="N1631" s="1" t="s">
        <v>13144</v>
      </c>
      <c r="O1631" s="1" t="s">
        <v>1629</v>
      </c>
      <c r="P1631" s="1" t="s">
        <v>13153</v>
      </c>
      <c r="Q1631" s="1" t="s">
        <v>14314</v>
      </c>
      <c r="R1631" s="1" t="s">
        <v>14357</v>
      </c>
      <c r="S1631" s="1" t="s">
        <v>1629</v>
      </c>
      <c r="T1631" s="1"/>
      <c r="U1631" s="1"/>
      <c r="V1631" s="1" t="s">
        <v>14367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8251</v>
      </c>
      <c r="H1632" s="1" t="s">
        <v>9856</v>
      </c>
      <c r="I1632" s="1" t="s">
        <v>11435</v>
      </c>
      <c r="J1632" s="1"/>
      <c r="K1632" s="1" t="s">
        <v>11477</v>
      </c>
      <c r="L1632" s="1" t="s">
        <v>1630</v>
      </c>
      <c r="M1632" s="1" t="s">
        <v>13102</v>
      </c>
      <c r="N1632" s="1" t="s">
        <v>13144</v>
      </c>
      <c r="O1632" s="1" t="s">
        <v>1630</v>
      </c>
      <c r="P1632" s="1" t="s">
        <v>13153</v>
      </c>
      <c r="Q1632" s="1" t="s">
        <v>14315</v>
      </c>
      <c r="R1632" s="1" t="s">
        <v>14357</v>
      </c>
      <c r="S1632" s="1" t="s">
        <v>1630</v>
      </c>
      <c r="T1632" s="1"/>
      <c r="U1632" s="1"/>
      <c r="V1632" s="1" t="s">
        <v>14367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8252</v>
      </c>
      <c r="H1633" s="1" t="s">
        <v>9857</v>
      </c>
      <c r="I1633" s="1" t="s">
        <v>11436</v>
      </c>
      <c r="J1633" s="1"/>
      <c r="K1633" s="1" t="s">
        <v>11477</v>
      </c>
      <c r="L1633" s="1" t="s">
        <v>1631</v>
      </c>
      <c r="M1633" s="1" t="s">
        <v>13103</v>
      </c>
      <c r="N1633" s="1" t="s">
        <v>13144</v>
      </c>
      <c r="O1633" s="1" t="s">
        <v>1631</v>
      </c>
      <c r="P1633" s="1" t="s">
        <v>13153</v>
      </c>
      <c r="Q1633" s="1" t="s">
        <v>14316</v>
      </c>
      <c r="R1633" s="1" t="s">
        <v>14357</v>
      </c>
      <c r="S1633" s="1" t="s">
        <v>1631</v>
      </c>
      <c r="T1633" s="1"/>
      <c r="U1633" s="1"/>
      <c r="V1633" s="1" t="s">
        <v>14367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8253</v>
      </c>
      <c r="H1634" s="1" t="s">
        <v>9858</v>
      </c>
      <c r="I1634" s="1" t="s">
        <v>11437</v>
      </c>
      <c r="J1634" s="1"/>
      <c r="K1634" s="1" t="s">
        <v>11477</v>
      </c>
      <c r="L1634" s="1" t="s">
        <v>1632</v>
      </c>
      <c r="M1634" s="1" t="s">
        <v>13104</v>
      </c>
      <c r="N1634" s="1" t="s">
        <v>13144</v>
      </c>
      <c r="O1634" s="1" t="s">
        <v>1632</v>
      </c>
      <c r="P1634" s="1" t="s">
        <v>13153</v>
      </c>
      <c r="Q1634" s="1" t="s">
        <v>14317</v>
      </c>
      <c r="R1634" s="1" t="s">
        <v>14357</v>
      </c>
      <c r="S1634" s="1" t="s">
        <v>1632</v>
      </c>
      <c r="T1634" s="1"/>
      <c r="U1634" s="1"/>
      <c r="V1634" s="1" t="s">
        <v>14367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6633</v>
      </c>
      <c r="G1635" s="1" t="s">
        <v>8254</v>
      </c>
      <c r="H1635" s="1" t="s">
        <v>9859</v>
      </c>
      <c r="I1635" s="1" t="s">
        <v>11438</v>
      </c>
      <c r="J1635" s="1"/>
      <c r="K1635" s="1" t="s">
        <v>11477</v>
      </c>
      <c r="L1635" s="1" t="s">
        <v>1633</v>
      </c>
      <c r="M1635" s="1" t="s">
        <v>13105</v>
      </c>
      <c r="N1635" s="1" t="s">
        <v>13144</v>
      </c>
      <c r="O1635" s="1" t="s">
        <v>1633</v>
      </c>
      <c r="P1635" s="1" t="s">
        <v>13153</v>
      </c>
      <c r="Q1635" s="1" t="s">
        <v>14318</v>
      </c>
      <c r="R1635" s="1" t="s">
        <v>14357</v>
      </c>
      <c r="S1635" s="1" t="s">
        <v>1633</v>
      </c>
      <c r="T1635" s="1"/>
      <c r="U1635" s="1"/>
      <c r="V1635" s="1" t="s">
        <v>14367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6634</v>
      </c>
      <c r="G1636" s="1" t="s">
        <v>8255</v>
      </c>
      <c r="H1636" s="1" t="s">
        <v>9860</v>
      </c>
      <c r="I1636" s="1" t="s">
        <v>11439</v>
      </c>
      <c r="J1636" s="1"/>
      <c r="K1636" s="1" t="s">
        <v>11477</v>
      </c>
      <c r="L1636" s="1" t="s">
        <v>1634</v>
      </c>
      <c r="M1636" s="1" t="s">
        <v>13106</v>
      </c>
      <c r="N1636" s="1" t="s">
        <v>13144</v>
      </c>
      <c r="O1636" s="1" t="s">
        <v>1634</v>
      </c>
      <c r="P1636" s="1" t="s">
        <v>13153</v>
      </c>
      <c r="Q1636" s="1" t="s">
        <v>14319</v>
      </c>
      <c r="R1636" s="1" t="s">
        <v>14357</v>
      </c>
      <c r="S1636" s="1" t="s">
        <v>1634</v>
      </c>
      <c r="T1636" s="1"/>
      <c r="U1636" s="1"/>
      <c r="V1636" s="1" t="s">
        <v>14367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6635</v>
      </c>
      <c r="G1637" s="1" t="s">
        <v>8256</v>
      </c>
      <c r="H1637" s="1" t="s">
        <v>9861</v>
      </c>
      <c r="I1637" s="1" t="s">
        <v>11440</v>
      </c>
      <c r="J1637" s="1"/>
      <c r="K1637" s="1" t="s">
        <v>11477</v>
      </c>
      <c r="L1637" s="1" t="s">
        <v>1635</v>
      </c>
      <c r="M1637" s="1" t="s">
        <v>13107</v>
      </c>
      <c r="N1637" s="1" t="s">
        <v>13144</v>
      </c>
      <c r="O1637" s="1" t="s">
        <v>1635</v>
      </c>
      <c r="P1637" s="1" t="s">
        <v>13153</v>
      </c>
      <c r="Q1637" s="1" t="s">
        <v>14320</v>
      </c>
      <c r="R1637" s="1" t="s">
        <v>14357</v>
      </c>
      <c r="S1637" s="1" t="s">
        <v>1635</v>
      </c>
      <c r="T1637" s="1"/>
      <c r="U1637" s="1"/>
      <c r="V1637" s="1" t="s">
        <v>14367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5022</v>
      </c>
      <c r="G1638" s="1" t="s">
        <v>8257</v>
      </c>
      <c r="H1638" s="1" t="s">
        <v>9862</v>
      </c>
      <c r="I1638" s="1" t="s">
        <v>11441</v>
      </c>
      <c r="J1638" s="1"/>
      <c r="K1638" s="1" t="s">
        <v>11477</v>
      </c>
      <c r="L1638" s="1" t="s">
        <v>1636</v>
      </c>
      <c r="M1638" s="1" t="s">
        <v>13108</v>
      </c>
      <c r="N1638" s="1" t="s">
        <v>13144</v>
      </c>
      <c r="O1638" s="1" t="s">
        <v>1636</v>
      </c>
      <c r="P1638" s="1" t="s">
        <v>13153</v>
      </c>
      <c r="Q1638" s="1" t="s">
        <v>14321</v>
      </c>
      <c r="R1638" s="1" t="s">
        <v>14357</v>
      </c>
      <c r="S1638" s="1" t="s">
        <v>1636</v>
      </c>
      <c r="T1638" s="1"/>
      <c r="U1638" s="1"/>
      <c r="V1638" s="1" t="s">
        <v>14367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6636</v>
      </c>
      <c r="G1639" s="1" t="s">
        <v>8258</v>
      </c>
      <c r="H1639" s="1" t="s">
        <v>9863</v>
      </c>
      <c r="I1639" s="1" t="s">
        <v>11442</v>
      </c>
      <c r="J1639" s="1"/>
      <c r="K1639" s="1" t="s">
        <v>11477</v>
      </c>
      <c r="L1639" s="1" t="s">
        <v>1637</v>
      </c>
      <c r="M1639" s="1" t="s">
        <v>13109</v>
      </c>
      <c r="N1639" s="1" t="s">
        <v>13144</v>
      </c>
      <c r="O1639" s="1" t="s">
        <v>1637</v>
      </c>
      <c r="P1639" s="1" t="s">
        <v>13153</v>
      </c>
      <c r="Q1639" s="1" t="s">
        <v>14322</v>
      </c>
      <c r="R1639" s="1" t="s">
        <v>14357</v>
      </c>
      <c r="S1639" s="1" t="s">
        <v>1637</v>
      </c>
      <c r="T1639" s="1"/>
      <c r="U1639" s="1"/>
      <c r="V1639" s="1" t="s">
        <v>14367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6637</v>
      </c>
      <c r="G1640" s="1" t="s">
        <v>8259</v>
      </c>
      <c r="H1640" s="1" t="s">
        <v>9864</v>
      </c>
      <c r="I1640" s="1" t="s">
        <v>11443</v>
      </c>
      <c r="J1640" s="1"/>
      <c r="K1640" s="1" t="s">
        <v>11477</v>
      </c>
      <c r="L1640" s="1" t="s">
        <v>1638</v>
      </c>
      <c r="M1640" s="1" t="s">
        <v>13110</v>
      </c>
      <c r="N1640" s="1" t="s">
        <v>13144</v>
      </c>
      <c r="O1640" s="1" t="s">
        <v>1638</v>
      </c>
      <c r="P1640" s="1" t="s">
        <v>13153</v>
      </c>
      <c r="Q1640" s="1" t="s">
        <v>14323</v>
      </c>
      <c r="R1640" s="1" t="s">
        <v>14357</v>
      </c>
      <c r="S1640" s="1" t="s">
        <v>1638</v>
      </c>
      <c r="T1640" s="1"/>
      <c r="U1640" s="1"/>
      <c r="V1640" s="1" t="s">
        <v>14367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6638</v>
      </c>
      <c r="G1641" s="1" t="s">
        <v>5025</v>
      </c>
      <c r="H1641" s="1" t="s">
        <v>9865</v>
      </c>
      <c r="I1641" s="1" t="s">
        <v>11444</v>
      </c>
      <c r="J1641" s="1"/>
      <c r="K1641" s="1" t="s">
        <v>11477</v>
      </c>
      <c r="L1641" s="1" t="s">
        <v>1639</v>
      </c>
      <c r="M1641" s="1" t="s">
        <v>13111</v>
      </c>
      <c r="N1641" s="1" t="s">
        <v>13144</v>
      </c>
      <c r="O1641" s="1" t="s">
        <v>1639</v>
      </c>
      <c r="P1641" s="1" t="s">
        <v>13153</v>
      </c>
      <c r="Q1641" s="1" t="s">
        <v>14324</v>
      </c>
      <c r="R1641" s="1" t="s">
        <v>14357</v>
      </c>
      <c r="S1641" s="1" t="s">
        <v>1639</v>
      </c>
      <c r="T1641" s="1"/>
      <c r="U1641" s="1"/>
      <c r="V1641" s="1" t="s">
        <v>14367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6639</v>
      </c>
      <c r="G1642" s="1" t="s">
        <v>8260</v>
      </c>
      <c r="H1642" s="1" t="s">
        <v>9866</v>
      </c>
      <c r="I1642" s="1" t="s">
        <v>11445</v>
      </c>
      <c r="J1642" s="1"/>
      <c r="K1642" s="1" t="s">
        <v>11477</v>
      </c>
      <c r="L1642" s="1" t="s">
        <v>1640</v>
      </c>
      <c r="M1642" s="1" t="s">
        <v>13112</v>
      </c>
      <c r="N1642" s="1" t="s">
        <v>13144</v>
      </c>
      <c r="O1642" s="1" t="s">
        <v>1640</v>
      </c>
      <c r="P1642" s="1" t="s">
        <v>13153</v>
      </c>
      <c r="Q1642" s="1" t="s">
        <v>14325</v>
      </c>
      <c r="R1642" s="1" t="s">
        <v>14357</v>
      </c>
      <c r="S1642" s="1" t="s">
        <v>1640</v>
      </c>
      <c r="T1642" s="1"/>
      <c r="U1642" s="1"/>
      <c r="V1642" s="1" t="s">
        <v>14367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6640</v>
      </c>
      <c r="G1643" s="1" t="s">
        <v>8261</v>
      </c>
      <c r="H1643" s="1" t="s">
        <v>9867</v>
      </c>
      <c r="I1643" s="1" t="s">
        <v>11240</v>
      </c>
      <c r="J1643" s="1"/>
      <c r="K1643" s="1" t="s">
        <v>11477</v>
      </c>
      <c r="L1643" s="1" t="s">
        <v>1641</v>
      </c>
      <c r="M1643" s="1" t="s">
        <v>13113</v>
      </c>
      <c r="N1643" s="1" t="s">
        <v>13144</v>
      </c>
      <c r="O1643" s="1" t="s">
        <v>1641</v>
      </c>
      <c r="P1643" s="1" t="s">
        <v>13153</v>
      </c>
      <c r="Q1643" s="1" t="s">
        <v>14326</v>
      </c>
      <c r="R1643" s="1" t="s">
        <v>14357</v>
      </c>
      <c r="S1643" s="1" t="s">
        <v>1641</v>
      </c>
      <c r="T1643" s="1"/>
      <c r="U1643" s="1"/>
      <c r="V1643" s="1" t="s">
        <v>14367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6641</v>
      </c>
      <c r="G1644" s="1" t="s">
        <v>8262</v>
      </c>
      <c r="H1644" s="1" t="s">
        <v>9868</v>
      </c>
      <c r="I1644" s="1" t="s">
        <v>11446</v>
      </c>
      <c r="J1644" s="1"/>
      <c r="K1644" s="1" t="s">
        <v>11477</v>
      </c>
      <c r="L1644" s="1" t="s">
        <v>1642</v>
      </c>
      <c r="M1644" s="1" t="s">
        <v>13114</v>
      </c>
      <c r="N1644" s="1" t="s">
        <v>13144</v>
      </c>
      <c r="O1644" s="1" t="s">
        <v>1642</v>
      </c>
      <c r="P1644" s="1" t="s">
        <v>13153</v>
      </c>
      <c r="Q1644" s="1" t="s">
        <v>14327</v>
      </c>
      <c r="R1644" s="1" t="s">
        <v>14357</v>
      </c>
      <c r="S1644" s="1" t="s">
        <v>1642</v>
      </c>
      <c r="T1644" s="1"/>
      <c r="U1644" s="1"/>
      <c r="V1644" s="1" t="s">
        <v>14367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6642</v>
      </c>
      <c r="G1645" s="1" t="s">
        <v>8263</v>
      </c>
      <c r="H1645" s="1" t="s">
        <v>9869</v>
      </c>
      <c r="I1645" s="1" t="s">
        <v>11447</v>
      </c>
      <c r="J1645" s="1"/>
      <c r="K1645" s="1" t="s">
        <v>11477</v>
      </c>
      <c r="L1645" s="1" t="s">
        <v>1643</v>
      </c>
      <c r="M1645" s="1" t="s">
        <v>13115</v>
      </c>
      <c r="N1645" s="1" t="s">
        <v>13144</v>
      </c>
      <c r="O1645" s="1" t="s">
        <v>1643</v>
      </c>
      <c r="P1645" s="1" t="s">
        <v>13153</v>
      </c>
      <c r="Q1645" s="1" t="s">
        <v>14328</v>
      </c>
      <c r="R1645" s="1" t="s">
        <v>14357</v>
      </c>
      <c r="S1645" s="1" t="s">
        <v>1643</v>
      </c>
      <c r="T1645" s="1"/>
      <c r="U1645" s="1"/>
      <c r="V1645" s="1" t="s">
        <v>14367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6643</v>
      </c>
      <c r="G1646" s="1" t="s">
        <v>8264</v>
      </c>
      <c r="H1646" s="1" t="s">
        <v>9870</v>
      </c>
      <c r="I1646" s="1" t="s">
        <v>11448</v>
      </c>
      <c r="J1646" s="1"/>
      <c r="K1646" s="1" t="s">
        <v>11477</v>
      </c>
      <c r="L1646" s="1" t="s">
        <v>1644</v>
      </c>
      <c r="M1646" s="1" t="s">
        <v>13116</v>
      </c>
      <c r="N1646" s="1" t="s">
        <v>13144</v>
      </c>
      <c r="O1646" s="1" t="s">
        <v>1644</v>
      </c>
      <c r="P1646" s="1" t="s">
        <v>13153</v>
      </c>
      <c r="Q1646" s="1" t="s">
        <v>14329</v>
      </c>
      <c r="R1646" s="1" t="s">
        <v>14357</v>
      </c>
      <c r="S1646" s="1" t="s">
        <v>1644</v>
      </c>
      <c r="T1646" s="1"/>
      <c r="U1646" s="1"/>
      <c r="V1646" s="1" t="s">
        <v>14367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6644</v>
      </c>
      <c r="G1647" s="1" t="s">
        <v>5031</v>
      </c>
      <c r="H1647" s="1" t="s">
        <v>9871</v>
      </c>
      <c r="I1647" s="1" t="s">
        <v>11449</v>
      </c>
      <c r="J1647" s="1"/>
      <c r="K1647" s="1" t="s">
        <v>11477</v>
      </c>
      <c r="L1647" s="1" t="s">
        <v>1645</v>
      </c>
      <c r="M1647" s="1" t="s">
        <v>13117</v>
      </c>
      <c r="N1647" s="1" t="s">
        <v>13144</v>
      </c>
      <c r="O1647" s="1" t="s">
        <v>1645</v>
      </c>
      <c r="P1647" s="1" t="s">
        <v>13153</v>
      </c>
      <c r="Q1647" s="1" t="s">
        <v>14330</v>
      </c>
      <c r="R1647" s="1" t="s">
        <v>14357</v>
      </c>
      <c r="S1647" s="1" t="s">
        <v>1645</v>
      </c>
      <c r="T1647" s="1"/>
      <c r="U1647" s="1"/>
      <c r="V1647" s="1" t="s">
        <v>14367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6645</v>
      </c>
      <c r="G1648" s="1" t="s">
        <v>8265</v>
      </c>
      <c r="H1648" s="1" t="s">
        <v>9872</v>
      </c>
      <c r="I1648" s="1" t="s">
        <v>11450</v>
      </c>
      <c r="J1648" s="1"/>
      <c r="K1648" s="1" t="s">
        <v>11477</v>
      </c>
      <c r="L1648" s="1" t="s">
        <v>1646</v>
      </c>
      <c r="M1648" s="1" t="s">
        <v>13118</v>
      </c>
      <c r="N1648" s="1" t="s">
        <v>13144</v>
      </c>
      <c r="O1648" s="1" t="s">
        <v>1646</v>
      </c>
      <c r="P1648" s="1" t="s">
        <v>13153</v>
      </c>
      <c r="Q1648" s="1" t="s">
        <v>14331</v>
      </c>
      <c r="R1648" s="1" t="s">
        <v>14357</v>
      </c>
      <c r="S1648" s="1" t="s">
        <v>1646</v>
      </c>
      <c r="T1648" s="1"/>
      <c r="U1648" s="1"/>
      <c r="V1648" s="1" t="s">
        <v>14367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5033</v>
      </c>
      <c r="G1649" s="1" t="s">
        <v>8266</v>
      </c>
      <c r="H1649" s="1" t="s">
        <v>9873</v>
      </c>
      <c r="I1649" s="1" t="s">
        <v>11451</v>
      </c>
      <c r="J1649" s="1"/>
      <c r="K1649" s="1" t="s">
        <v>11477</v>
      </c>
      <c r="L1649" s="1" t="s">
        <v>1647</v>
      </c>
      <c r="M1649" s="1" t="s">
        <v>13119</v>
      </c>
      <c r="N1649" s="1" t="s">
        <v>13144</v>
      </c>
      <c r="O1649" s="1" t="s">
        <v>1647</v>
      </c>
      <c r="P1649" s="1" t="s">
        <v>13153</v>
      </c>
      <c r="Q1649" s="1" t="s">
        <v>14332</v>
      </c>
      <c r="R1649" s="1" t="s">
        <v>14357</v>
      </c>
      <c r="S1649" s="1" t="s">
        <v>1647</v>
      </c>
      <c r="T1649" s="1"/>
      <c r="U1649" s="1"/>
      <c r="V1649" s="1" t="s">
        <v>14367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6646</v>
      </c>
      <c r="G1650" s="1" t="s">
        <v>8267</v>
      </c>
      <c r="H1650" s="1" t="s">
        <v>9874</v>
      </c>
      <c r="I1650" s="1" t="s">
        <v>11452</v>
      </c>
      <c r="J1650" s="1"/>
      <c r="K1650" s="1" t="s">
        <v>11477</v>
      </c>
      <c r="L1650" s="1" t="s">
        <v>1648</v>
      </c>
      <c r="M1650" s="1" t="s">
        <v>13120</v>
      </c>
      <c r="N1650" s="1" t="s">
        <v>13144</v>
      </c>
      <c r="O1650" s="1" t="s">
        <v>1648</v>
      </c>
      <c r="P1650" s="1" t="s">
        <v>13153</v>
      </c>
      <c r="Q1650" s="1" t="s">
        <v>14333</v>
      </c>
      <c r="R1650" s="1" t="s">
        <v>14357</v>
      </c>
      <c r="S1650" s="1" t="s">
        <v>1648</v>
      </c>
      <c r="T1650" s="1"/>
      <c r="U1650" s="1"/>
      <c r="V1650" s="1" t="s">
        <v>14367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6647</v>
      </c>
      <c r="G1651" s="1" t="s">
        <v>5035</v>
      </c>
      <c r="H1651" s="1" t="s">
        <v>9875</v>
      </c>
      <c r="I1651" s="1" t="s">
        <v>11453</v>
      </c>
      <c r="J1651" s="1"/>
      <c r="K1651" s="1" t="s">
        <v>11477</v>
      </c>
      <c r="L1651" s="1" t="s">
        <v>1649</v>
      </c>
      <c r="M1651" s="1" t="s">
        <v>13121</v>
      </c>
      <c r="N1651" s="1" t="s">
        <v>13144</v>
      </c>
      <c r="O1651" s="1" t="s">
        <v>1649</v>
      </c>
      <c r="P1651" s="1" t="s">
        <v>13153</v>
      </c>
      <c r="Q1651" s="1" t="s">
        <v>14334</v>
      </c>
      <c r="R1651" s="1" t="s">
        <v>14357</v>
      </c>
      <c r="S1651" s="1" t="s">
        <v>1649</v>
      </c>
      <c r="T1651" s="1"/>
      <c r="U1651" s="1"/>
      <c r="V1651" s="1" t="s">
        <v>14367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6648</v>
      </c>
      <c r="G1652" s="1" t="s">
        <v>5036</v>
      </c>
      <c r="H1652" s="1" t="s">
        <v>9876</v>
      </c>
      <c r="I1652" s="1" t="s">
        <v>11454</v>
      </c>
      <c r="J1652" s="1"/>
      <c r="K1652" s="1" t="s">
        <v>11477</v>
      </c>
      <c r="L1652" s="1" t="s">
        <v>1650</v>
      </c>
      <c r="M1652" s="1" t="s">
        <v>13122</v>
      </c>
      <c r="N1652" s="1" t="s">
        <v>13144</v>
      </c>
      <c r="O1652" s="1" t="s">
        <v>1650</v>
      </c>
      <c r="P1652" s="1" t="s">
        <v>13153</v>
      </c>
      <c r="Q1652" s="1" t="s">
        <v>14335</v>
      </c>
      <c r="R1652" s="1" t="s">
        <v>14357</v>
      </c>
      <c r="S1652" s="1" t="s">
        <v>1650</v>
      </c>
      <c r="T1652" s="1"/>
      <c r="U1652" s="1"/>
      <c r="V1652" s="1" t="s">
        <v>14367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6649</v>
      </c>
      <c r="G1653" s="1" t="s">
        <v>8268</v>
      </c>
      <c r="H1653" s="1" t="s">
        <v>9877</v>
      </c>
      <c r="I1653" s="1" t="s">
        <v>11455</v>
      </c>
      <c r="J1653" s="1"/>
      <c r="K1653" s="1" t="s">
        <v>11477</v>
      </c>
      <c r="L1653" s="1" t="s">
        <v>1651</v>
      </c>
      <c r="M1653" s="1" t="s">
        <v>13123</v>
      </c>
      <c r="N1653" s="1" t="s">
        <v>13144</v>
      </c>
      <c r="O1653" s="1" t="s">
        <v>1651</v>
      </c>
      <c r="P1653" s="1" t="s">
        <v>13153</v>
      </c>
      <c r="Q1653" s="1" t="s">
        <v>14336</v>
      </c>
      <c r="R1653" s="1" t="s">
        <v>14357</v>
      </c>
      <c r="S1653" s="1" t="s">
        <v>1651</v>
      </c>
      <c r="T1653" s="1"/>
      <c r="U1653" s="1"/>
      <c r="V1653" s="1" t="s">
        <v>14367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6650</v>
      </c>
      <c r="G1654" s="1" t="s">
        <v>8269</v>
      </c>
      <c r="H1654" s="1" t="s">
        <v>9878</v>
      </c>
      <c r="I1654" s="1" t="s">
        <v>11456</v>
      </c>
      <c r="J1654" s="1"/>
      <c r="K1654" s="1" t="s">
        <v>11477</v>
      </c>
      <c r="L1654" s="1" t="s">
        <v>1652</v>
      </c>
      <c r="M1654" s="1" t="s">
        <v>13124</v>
      </c>
      <c r="N1654" s="1" t="s">
        <v>13144</v>
      </c>
      <c r="O1654" s="1" t="s">
        <v>1652</v>
      </c>
      <c r="P1654" s="1" t="s">
        <v>13153</v>
      </c>
      <c r="Q1654" s="1" t="s">
        <v>14337</v>
      </c>
      <c r="R1654" s="1" t="s">
        <v>14357</v>
      </c>
      <c r="S1654" s="1" t="s">
        <v>1652</v>
      </c>
      <c r="T1654" s="1"/>
      <c r="U1654" s="1"/>
      <c r="V1654" s="1" t="s">
        <v>14367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6651</v>
      </c>
      <c r="G1655" s="1" t="s">
        <v>8270</v>
      </c>
      <c r="H1655" s="1" t="s">
        <v>9879</v>
      </c>
      <c r="I1655" s="1" t="s">
        <v>11457</v>
      </c>
      <c r="J1655" s="1"/>
      <c r="K1655" s="1" t="s">
        <v>11477</v>
      </c>
      <c r="L1655" s="1" t="s">
        <v>1653</v>
      </c>
      <c r="M1655" s="1" t="s">
        <v>13125</v>
      </c>
      <c r="N1655" s="1" t="s">
        <v>13144</v>
      </c>
      <c r="O1655" s="1" t="s">
        <v>1653</v>
      </c>
      <c r="P1655" s="1" t="s">
        <v>13153</v>
      </c>
      <c r="Q1655" s="1" t="s">
        <v>14338</v>
      </c>
      <c r="R1655" s="1" t="s">
        <v>14357</v>
      </c>
      <c r="S1655" s="1" t="s">
        <v>1653</v>
      </c>
      <c r="T1655" s="1"/>
      <c r="U1655" s="1"/>
      <c r="V1655" s="1" t="s">
        <v>14367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6652</v>
      </c>
      <c r="G1656" s="1" t="s">
        <v>8271</v>
      </c>
      <c r="H1656" s="1" t="s">
        <v>9880</v>
      </c>
      <c r="I1656" s="1" t="s">
        <v>11458</v>
      </c>
      <c r="J1656" s="1"/>
      <c r="K1656" s="1" t="s">
        <v>11477</v>
      </c>
      <c r="L1656" s="1" t="s">
        <v>1654</v>
      </c>
      <c r="M1656" s="1" t="s">
        <v>13126</v>
      </c>
      <c r="N1656" s="1" t="s">
        <v>13144</v>
      </c>
      <c r="O1656" s="1" t="s">
        <v>1654</v>
      </c>
      <c r="P1656" s="1" t="s">
        <v>13153</v>
      </c>
      <c r="Q1656" s="1" t="s">
        <v>14339</v>
      </c>
      <c r="R1656" s="1" t="s">
        <v>14357</v>
      </c>
      <c r="S1656" s="1" t="s">
        <v>1654</v>
      </c>
      <c r="T1656" s="1"/>
      <c r="U1656" s="1"/>
      <c r="V1656" s="1" t="s">
        <v>14367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6653</v>
      </c>
      <c r="G1657" s="1" t="s">
        <v>8272</v>
      </c>
      <c r="H1657" s="1" t="s">
        <v>9881</v>
      </c>
      <c r="I1657" s="1" t="s">
        <v>11459</v>
      </c>
      <c r="J1657" s="1"/>
      <c r="K1657" s="1" t="s">
        <v>11477</v>
      </c>
      <c r="L1657" s="1" t="s">
        <v>1655</v>
      </c>
      <c r="M1657" s="1" t="s">
        <v>13127</v>
      </c>
      <c r="N1657" s="1" t="s">
        <v>13144</v>
      </c>
      <c r="O1657" s="1" t="s">
        <v>1655</v>
      </c>
      <c r="P1657" s="1" t="s">
        <v>13153</v>
      </c>
      <c r="Q1657" s="1" t="s">
        <v>14340</v>
      </c>
      <c r="R1657" s="1" t="s">
        <v>14357</v>
      </c>
      <c r="S1657" s="1" t="s">
        <v>1655</v>
      </c>
      <c r="T1657" s="1"/>
      <c r="U1657" s="1"/>
      <c r="V1657" s="1" t="s">
        <v>14367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6654</v>
      </c>
      <c r="G1658" s="1" t="s">
        <v>8273</v>
      </c>
      <c r="H1658" s="1" t="s">
        <v>9882</v>
      </c>
      <c r="I1658" s="1" t="s">
        <v>11460</v>
      </c>
      <c r="J1658" s="1"/>
      <c r="K1658" s="1" t="s">
        <v>11477</v>
      </c>
      <c r="L1658" s="1" t="s">
        <v>1656</v>
      </c>
      <c r="M1658" s="1" t="s">
        <v>13128</v>
      </c>
      <c r="N1658" s="1" t="s">
        <v>13144</v>
      </c>
      <c r="O1658" s="1" t="s">
        <v>1656</v>
      </c>
      <c r="P1658" s="1" t="s">
        <v>13153</v>
      </c>
      <c r="Q1658" s="1" t="s">
        <v>14341</v>
      </c>
      <c r="R1658" s="1" t="s">
        <v>14357</v>
      </c>
      <c r="S1658" s="1" t="s">
        <v>1656</v>
      </c>
      <c r="T1658" s="1"/>
      <c r="U1658" s="1"/>
      <c r="V1658" s="1" t="s">
        <v>14367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6655</v>
      </c>
      <c r="G1659" s="1" t="s">
        <v>8274</v>
      </c>
      <c r="H1659" s="1" t="s">
        <v>9883</v>
      </c>
      <c r="I1659" s="1" t="s">
        <v>11461</v>
      </c>
      <c r="J1659" s="1"/>
      <c r="K1659" s="1" t="s">
        <v>11477</v>
      </c>
      <c r="L1659" s="1" t="s">
        <v>1657</v>
      </c>
      <c r="M1659" s="1" t="s">
        <v>13129</v>
      </c>
      <c r="N1659" s="1" t="s">
        <v>13144</v>
      </c>
      <c r="O1659" s="1" t="s">
        <v>1657</v>
      </c>
      <c r="P1659" s="1" t="s">
        <v>13153</v>
      </c>
      <c r="Q1659" s="1" t="s">
        <v>14342</v>
      </c>
      <c r="R1659" s="1" t="s">
        <v>14357</v>
      </c>
      <c r="S1659" s="1" t="s">
        <v>1657</v>
      </c>
      <c r="T1659" s="1"/>
      <c r="U1659" s="1"/>
      <c r="V1659" s="1" t="s">
        <v>14367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6656</v>
      </c>
      <c r="G1660" s="1" t="s">
        <v>8275</v>
      </c>
      <c r="H1660" s="1" t="s">
        <v>9884</v>
      </c>
      <c r="I1660" s="1" t="s">
        <v>11462</v>
      </c>
      <c r="J1660" s="1"/>
      <c r="K1660" s="1" t="s">
        <v>11477</v>
      </c>
      <c r="L1660" s="1" t="s">
        <v>1658</v>
      </c>
      <c r="M1660" s="1" t="s">
        <v>13130</v>
      </c>
      <c r="N1660" s="1" t="s">
        <v>13144</v>
      </c>
      <c r="O1660" s="1" t="s">
        <v>1658</v>
      </c>
      <c r="P1660" s="1" t="s">
        <v>13153</v>
      </c>
      <c r="Q1660" s="1" t="s">
        <v>14343</v>
      </c>
      <c r="R1660" s="1" t="s">
        <v>14357</v>
      </c>
      <c r="S1660" s="1" t="s">
        <v>1658</v>
      </c>
      <c r="T1660" s="1"/>
      <c r="U1660" s="1"/>
      <c r="V1660" s="1" t="s">
        <v>14367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6657</v>
      </c>
      <c r="G1661" s="1" t="s">
        <v>8276</v>
      </c>
      <c r="H1661" s="1" t="s">
        <v>9885</v>
      </c>
      <c r="I1661" s="1" t="s">
        <v>11463</v>
      </c>
      <c r="J1661" s="1"/>
      <c r="K1661" s="1" t="s">
        <v>11477</v>
      </c>
      <c r="L1661" s="1" t="s">
        <v>1659</v>
      </c>
      <c r="M1661" s="1" t="s">
        <v>13131</v>
      </c>
      <c r="N1661" s="1" t="s">
        <v>13144</v>
      </c>
      <c r="O1661" s="1" t="s">
        <v>1659</v>
      </c>
      <c r="P1661" s="1" t="s">
        <v>13153</v>
      </c>
      <c r="Q1661" s="1" t="s">
        <v>14344</v>
      </c>
      <c r="R1661" s="1" t="s">
        <v>14357</v>
      </c>
      <c r="S1661" s="1" t="s">
        <v>1659</v>
      </c>
      <c r="T1661" s="1"/>
      <c r="U1661" s="1"/>
      <c r="V1661" s="1" t="s">
        <v>14367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6658</v>
      </c>
      <c r="G1662" s="1" t="s">
        <v>8277</v>
      </c>
      <c r="H1662" s="1" t="s">
        <v>6658</v>
      </c>
      <c r="I1662" s="1" t="s">
        <v>11464</v>
      </c>
      <c r="J1662" s="1"/>
      <c r="K1662" s="1" t="s">
        <v>11477</v>
      </c>
      <c r="L1662" s="1" t="s">
        <v>1660</v>
      </c>
      <c r="M1662" s="1" t="s">
        <v>13132</v>
      </c>
      <c r="N1662" s="1" t="s">
        <v>13144</v>
      </c>
      <c r="O1662" s="1" t="s">
        <v>1660</v>
      </c>
      <c r="P1662" s="1" t="s">
        <v>13153</v>
      </c>
      <c r="Q1662" s="1" t="s">
        <v>14345</v>
      </c>
      <c r="R1662" s="1" t="s">
        <v>14357</v>
      </c>
      <c r="S1662" s="1" t="s">
        <v>1660</v>
      </c>
      <c r="T1662" s="1"/>
      <c r="U1662" s="1"/>
      <c r="V1662" s="1" t="s">
        <v>14367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6659</v>
      </c>
      <c r="G1663" s="1" t="s">
        <v>8278</v>
      </c>
      <c r="H1663" s="1" t="s">
        <v>9886</v>
      </c>
      <c r="I1663" s="1" t="s">
        <v>11465</v>
      </c>
      <c r="J1663" s="1"/>
      <c r="K1663" s="1" t="s">
        <v>11477</v>
      </c>
      <c r="L1663" s="1" t="s">
        <v>1661</v>
      </c>
      <c r="M1663" s="1" t="s">
        <v>13133</v>
      </c>
      <c r="N1663" s="1" t="s">
        <v>13144</v>
      </c>
      <c r="O1663" s="1" t="s">
        <v>1661</v>
      </c>
      <c r="P1663" s="1" t="s">
        <v>13153</v>
      </c>
      <c r="Q1663" s="1" t="s">
        <v>14346</v>
      </c>
      <c r="R1663" s="1" t="s">
        <v>14357</v>
      </c>
      <c r="S1663" s="1" t="s">
        <v>1661</v>
      </c>
      <c r="T1663" s="1"/>
      <c r="U1663" s="1"/>
      <c r="V1663" s="1" t="s">
        <v>14367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6660</v>
      </c>
      <c r="G1664" s="1" t="s">
        <v>8279</v>
      </c>
      <c r="H1664" s="1" t="s">
        <v>9887</v>
      </c>
      <c r="I1664" s="1" t="s">
        <v>11466</v>
      </c>
      <c r="J1664" s="1"/>
      <c r="K1664" s="1" t="s">
        <v>11477</v>
      </c>
      <c r="L1664" s="1" t="s">
        <v>1662</v>
      </c>
      <c r="M1664" s="1" t="s">
        <v>13134</v>
      </c>
      <c r="N1664" s="1" t="s">
        <v>13144</v>
      </c>
      <c r="O1664" s="1" t="s">
        <v>1662</v>
      </c>
      <c r="P1664" s="1" t="s">
        <v>13153</v>
      </c>
      <c r="Q1664" s="1" t="s">
        <v>14347</v>
      </c>
      <c r="R1664" s="1" t="s">
        <v>14357</v>
      </c>
      <c r="S1664" s="1" t="s">
        <v>1662</v>
      </c>
      <c r="T1664" s="1"/>
      <c r="U1664" s="1"/>
      <c r="V1664" s="1" t="s">
        <v>14367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6661</v>
      </c>
      <c r="G1665" s="1" t="s">
        <v>8280</v>
      </c>
      <c r="H1665" s="1" t="s">
        <v>9888</v>
      </c>
      <c r="I1665" s="1" t="s">
        <v>11467</v>
      </c>
      <c r="J1665" s="1"/>
      <c r="K1665" s="1" t="s">
        <v>11477</v>
      </c>
      <c r="L1665" s="1" t="s">
        <v>1663</v>
      </c>
      <c r="M1665" s="1" t="s">
        <v>13135</v>
      </c>
      <c r="N1665" s="1" t="s">
        <v>13144</v>
      </c>
      <c r="O1665" s="1" t="s">
        <v>1663</v>
      </c>
      <c r="P1665" s="1" t="s">
        <v>13153</v>
      </c>
      <c r="Q1665" s="1" t="s">
        <v>14348</v>
      </c>
      <c r="R1665" s="1" t="s">
        <v>14357</v>
      </c>
      <c r="S1665" s="1" t="s">
        <v>1663</v>
      </c>
      <c r="T1665" s="1"/>
      <c r="U1665" s="1"/>
      <c r="V1665" s="1" t="s">
        <v>14367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6662</v>
      </c>
      <c r="G1666" s="1" t="s">
        <v>5050</v>
      </c>
      <c r="H1666" s="1" t="s">
        <v>9889</v>
      </c>
      <c r="I1666" s="1" t="s">
        <v>11468</v>
      </c>
      <c r="J1666" s="1"/>
      <c r="K1666" s="1" t="s">
        <v>11477</v>
      </c>
      <c r="L1666" s="1" t="s">
        <v>1664</v>
      </c>
      <c r="M1666" s="1" t="s">
        <v>13136</v>
      </c>
      <c r="N1666" s="1" t="s">
        <v>13144</v>
      </c>
      <c r="O1666" s="1" t="s">
        <v>1664</v>
      </c>
      <c r="P1666" s="1" t="s">
        <v>13153</v>
      </c>
      <c r="Q1666" s="1" t="s">
        <v>14349</v>
      </c>
      <c r="R1666" s="1" t="s">
        <v>14357</v>
      </c>
      <c r="S1666" s="1" t="s">
        <v>1664</v>
      </c>
      <c r="T1666" s="1"/>
      <c r="U1666" s="1"/>
      <c r="V1666" s="1" t="s">
        <v>14367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6663</v>
      </c>
      <c r="G1667" s="1" t="s">
        <v>8281</v>
      </c>
      <c r="H1667" s="1" t="s">
        <v>9890</v>
      </c>
      <c r="I1667" s="1" t="s">
        <v>11469</v>
      </c>
      <c r="J1667" s="1"/>
      <c r="K1667" s="1" t="s">
        <v>11477</v>
      </c>
      <c r="L1667" s="1" t="s">
        <v>1665</v>
      </c>
      <c r="M1667" s="1" t="s">
        <v>13137</v>
      </c>
      <c r="N1667" s="1" t="s">
        <v>13144</v>
      </c>
      <c r="O1667" s="1" t="s">
        <v>1665</v>
      </c>
      <c r="P1667" s="1" t="s">
        <v>13153</v>
      </c>
      <c r="Q1667" s="1" t="s">
        <v>14350</v>
      </c>
      <c r="R1667" s="1" t="s">
        <v>14357</v>
      </c>
      <c r="S1667" s="1" t="s">
        <v>1665</v>
      </c>
      <c r="T1667" s="1"/>
      <c r="U1667" s="1"/>
      <c r="V1667" s="1" t="s">
        <v>14367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6664</v>
      </c>
      <c r="G1668" s="1" t="s">
        <v>8282</v>
      </c>
      <c r="H1668" s="1" t="s">
        <v>9891</v>
      </c>
      <c r="I1668" s="1" t="s">
        <v>11470</v>
      </c>
      <c r="J1668" s="1"/>
      <c r="K1668" s="1" t="s">
        <v>11477</v>
      </c>
      <c r="L1668" s="1" t="s">
        <v>1666</v>
      </c>
      <c r="M1668" s="1" t="s">
        <v>13138</v>
      </c>
      <c r="N1668" s="1" t="s">
        <v>13144</v>
      </c>
      <c r="O1668" s="1" t="s">
        <v>1666</v>
      </c>
      <c r="P1668" s="1" t="s">
        <v>13153</v>
      </c>
      <c r="Q1668" s="1" t="s">
        <v>14351</v>
      </c>
      <c r="R1668" s="1" t="s">
        <v>14357</v>
      </c>
      <c r="S1668" s="1" t="s">
        <v>1666</v>
      </c>
      <c r="T1668" s="1"/>
      <c r="U1668" s="1"/>
      <c r="V1668" s="1" t="s">
        <v>14367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6665</v>
      </c>
      <c r="G1669" s="1" t="s">
        <v>8283</v>
      </c>
      <c r="H1669" s="1" t="s">
        <v>9892</v>
      </c>
      <c r="I1669" s="1" t="s">
        <v>11471</v>
      </c>
      <c r="J1669" s="1"/>
      <c r="K1669" s="1" t="s">
        <v>11477</v>
      </c>
      <c r="L1669" s="1" t="s">
        <v>1667</v>
      </c>
      <c r="M1669" s="1" t="s">
        <v>13139</v>
      </c>
      <c r="N1669" s="1" t="s">
        <v>13144</v>
      </c>
      <c r="O1669" s="1" t="s">
        <v>1667</v>
      </c>
      <c r="P1669" s="1" t="s">
        <v>13153</v>
      </c>
      <c r="Q1669" s="1" t="s">
        <v>14352</v>
      </c>
      <c r="R1669" s="1" t="s">
        <v>14357</v>
      </c>
      <c r="S1669" s="1" t="s">
        <v>1667</v>
      </c>
      <c r="T1669" s="1"/>
      <c r="U1669" s="1"/>
      <c r="V1669" s="1" t="s">
        <v>14367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6666</v>
      </c>
      <c r="G1670" s="1" t="s">
        <v>8284</v>
      </c>
      <c r="H1670" s="1" t="s">
        <v>9893</v>
      </c>
      <c r="I1670" s="1" t="s">
        <v>11472</v>
      </c>
      <c r="J1670" s="1"/>
      <c r="K1670" s="1" t="s">
        <v>11477</v>
      </c>
      <c r="L1670" s="1" t="s">
        <v>1668</v>
      </c>
      <c r="M1670" s="1" t="s">
        <v>13140</v>
      </c>
      <c r="N1670" s="1" t="s">
        <v>13144</v>
      </c>
      <c r="O1670" s="1" t="s">
        <v>1668</v>
      </c>
      <c r="P1670" s="1" t="s">
        <v>13153</v>
      </c>
      <c r="Q1670" s="1" t="s">
        <v>14353</v>
      </c>
      <c r="R1670" s="1" t="s">
        <v>14357</v>
      </c>
      <c r="S1670" s="1" t="s">
        <v>1668</v>
      </c>
      <c r="T1670" s="1"/>
      <c r="U1670" s="1"/>
      <c r="V1670" s="1" t="s">
        <v>14367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6667</v>
      </c>
      <c r="G1671" s="1" t="s">
        <v>8285</v>
      </c>
      <c r="H1671" s="1" t="s">
        <v>9894</v>
      </c>
      <c r="I1671" s="1" t="s">
        <v>11473</v>
      </c>
      <c r="J1671" s="1"/>
      <c r="K1671" s="1" t="s">
        <v>11477</v>
      </c>
      <c r="L1671" s="1" t="s">
        <v>1669</v>
      </c>
      <c r="M1671" s="1" t="s">
        <v>13141</v>
      </c>
      <c r="N1671" s="1" t="s">
        <v>13144</v>
      </c>
      <c r="O1671" s="1" t="s">
        <v>1669</v>
      </c>
      <c r="P1671" s="1" t="s">
        <v>13153</v>
      </c>
      <c r="Q1671" s="1" t="s">
        <v>14354</v>
      </c>
      <c r="R1671" s="1" t="s">
        <v>14357</v>
      </c>
      <c r="S1671" s="1" t="s">
        <v>1669</v>
      </c>
      <c r="T1671" s="1"/>
      <c r="U1671" s="1"/>
      <c r="V1671" s="1" t="s">
        <v>14367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6668</v>
      </c>
      <c r="G1672" s="1" t="s">
        <v>8286</v>
      </c>
      <c r="H1672" s="1" t="s">
        <v>9895</v>
      </c>
      <c r="I1672" s="1" t="s">
        <v>11474</v>
      </c>
      <c r="J1672" s="1"/>
      <c r="K1672" s="1" t="s">
        <v>11477</v>
      </c>
      <c r="L1672" s="1" t="s">
        <v>1670</v>
      </c>
      <c r="M1672" s="1" t="s">
        <v>13142</v>
      </c>
      <c r="N1672" s="1" t="s">
        <v>13144</v>
      </c>
      <c r="O1672" s="1" t="s">
        <v>1670</v>
      </c>
      <c r="P1672" s="1" t="s">
        <v>13153</v>
      </c>
      <c r="Q1672" s="1" t="s">
        <v>14355</v>
      </c>
      <c r="R1672" s="1" t="s">
        <v>14357</v>
      </c>
      <c r="S1672" s="1" t="s">
        <v>1670</v>
      </c>
      <c r="T1672" s="1"/>
      <c r="U1672" s="1"/>
      <c r="V1672" s="1" t="s">
        <v>14367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6669</v>
      </c>
      <c r="G1673" s="1" t="s">
        <v>8287</v>
      </c>
      <c r="H1673" s="1" t="s">
        <v>9896</v>
      </c>
      <c r="I1673" s="1" t="s">
        <v>11475</v>
      </c>
      <c r="J1673" s="1"/>
      <c r="K1673" s="1" t="s">
        <v>11477</v>
      </c>
      <c r="L1673" s="1" t="s">
        <v>1671</v>
      </c>
      <c r="M1673" s="1" t="s">
        <v>13143</v>
      </c>
      <c r="N1673" s="1" t="s">
        <v>13144</v>
      </c>
      <c r="O1673" s="1" t="s">
        <v>1671</v>
      </c>
      <c r="P1673" s="1" t="s">
        <v>13153</v>
      </c>
      <c r="Q1673" s="1" t="s">
        <v>14356</v>
      </c>
      <c r="R1673" s="1" t="s">
        <v>14357</v>
      </c>
      <c r="S1673" s="1" t="s">
        <v>1671</v>
      </c>
      <c r="T1673" s="1"/>
      <c r="U1673" s="1"/>
      <c r="V1673" s="1" t="s">
        <v>14367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6670</v>
      </c>
      <c r="H2" s="1" t="s">
        <v>8288</v>
      </c>
      <c r="I2" s="1" t="s">
        <v>9897</v>
      </c>
      <c r="J2" s="1" t="s">
        <v>11476</v>
      </c>
      <c r="K2" s="1" t="s">
        <v>18614</v>
      </c>
      <c r="L2" s="1" t="s">
        <v>1714</v>
      </c>
      <c r="M2" s="1" t="s">
        <v>1715</v>
      </c>
      <c r="N2" s="1" t="s">
        <v>13144</v>
      </c>
      <c r="O2" s="1" t="s">
        <v>1714</v>
      </c>
      <c r="P2" s="1" t="s">
        <v>13145</v>
      </c>
      <c r="Q2" s="1" t="s">
        <v>13154</v>
      </c>
      <c r="R2" s="1" t="s">
        <v>14357</v>
      </c>
      <c r="S2" s="1" t="s">
        <v>1714</v>
      </c>
      <c r="T2" s="1" t="s">
        <v>14358</v>
      </c>
      <c r="U2" s="1" t="s">
        <v>14363</v>
      </c>
      <c r="V2" s="1" t="s">
        <v>14367</v>
      </c>
      <c r="W2" s="1" t="s">
        <v>1714</v>
      </c>
      <c r="X2" s="1" t="s">
        <v>14368</v>
      </c>
      <c r="Y2" t="s">
        <v>14371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14390</v>
      </c>
      <c r="F3" s="1" t="s">
        <v>15472</v>
      </c>
      <c r="G3" s="1" t="s">
        <v>16517</v>
      </c>
      <c r="H3" s="1" t="s">
        <v>17573</v>
      </c>
      <c r="I3" s="1" t="s">
        <v>9898</v>
      </c>
      <c r="J3" s="1"/>
      <c r="K3" s="1" t="s">
        <v>18614</v>
      </c>
      <c r="L3" s="1" t="s">
        <v>1</v>
      </c>
      <c r="M3" s="1" t="s">
        <v>11478</v>
      </c>
      <c r="N3" s="1" t="s">
        <v>13144</v>
      </c>
      <c r="O3" s="1" t="s">
        <v>1</v>
      </c>
      <c r="P3" s="1" t="s">
        <v>13146</v>
      </c>
      <c r="Q3" s="1" t="s">
        <v>13146</v>
      </c>
      <c r="R3" s="1" t="s">
        <v>14357</v>
      </c>
      <c r="S3" s="1" t="s">
        <v>1</v>
      </c>
      <c r="T3" s="1"/>
      <c r="U3" s="1"/>
      <c r="V3" s="1" t="s">
        <v>14367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14391</v>
      </c>
      <c r="F4" s="1" t="s">
        <v>15473</v>
      </c>
      <c r="G4" s="1" t="s">
        <v>16518</v>
      </c>
      <c r="H4" s="1" t="s">
        <v>17574</v>
      </c>
      <c r="I4" s="1" t="s">
        <v>9899</v>
      </c>
      <c r="J4" s="1"/>
      <c r="K4" s="1" t="s">
        <v>18614</v>
      </c>
      <c r="L4" s="1" t="s">
        <v>2</v>
      </c>
      <c r="M4" s="1" t="s">
        <v>11479</v>
      </c>
      <c r="N4" s="1" t="s">
        <v>13144</v>
      </c>
      <c r="O4" s="1" t="s">
        <v>2</v>
      </c>
      <c r="P4" s="1" t="s">
        <v>13146</v>
      </c>
      <c r="Q4" s="1" t="s">
        <v>13146</v>
      </c>
      <c r="R4" s="1" t="s">
        <v>14357</v>
      </c>
      <c r="S4" s="1" t="s">
        <v>2</v>
      </c>
      <c r="T4" s="1"/>
      <c r="U4" s="1"/>
      <c r="V4" s="1" t="s">
        <v>14367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14392</v>
      </c>
      <c r="F5" s="1" t="s">
        <v>15474</v>
      </c>
      <c r="G5" s="1" t="s">
        <v>16519</v>
      </c>
      <c r="H5" s="1" t="s">
        <v>17575</v>
      </c>
      <c r="I5" s="1" t="s">
        <v>9900</v>
      </c>
      <c r="J5" s="1"/>
      <c r="K5" s="1" t="s">
        <v>18614</v>
      </c>
      <c r="L5" s="1" t="s">
        <v>3</v>
      </c>
      <c r="M5" s="1" t="s">
        <v>11480</v>
      </c>
      <c r="N5" s="1" t="s">
        <v>13144</v>
      </c>
      <c r="O5" s="1" t="s">
        <v>3</v>
      </c>
      <c r="P5" s="1" t="s">
        <v>13146</v>
      </c>
      <c r="Q5" s="1" t="s">
        <v>13146</v>
      </c>
      <c r="R5" s="1" t="s">
        <v>14357</v>
      </c>
      <c r="S5" s="1" t="s">
        <v>3</v>
      </c>
      <c r="T5" s="1"/>
      <c r="U5" s="1"/>
      <c r="V5" s="1" t="s">
        <v>14367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14393</v>
      </c>
      <c r="F6" s="1" t="s">
        <v>15475</v>
      </c>
      <c r="G6" s="1" t="s">
        <v>16520</v>
      </c>
      <c r="H6" s="1" t="s">
        <v>17576</v>
      </c>
      <c r="I6" s="1" t="s">
        <v>9901</v>
      </c>
      <c r="J6" s="1"/>
      <c r="K6" s="1" t="s">
        <v>18614</v>
      </c>
      <c r="L6" s="1" t="s">
        <v>4</v>
      </c>
      <c r="M6" s="1" t="s">
        <v>11481</v>
      </c>
      <c r="N6" s="1" t="s">
        <v>13144</v>
      </c>
      <c r="O6" s="1" t="s">
        <v>4</v>
      </c>
      <c r="P6" s="1" t="s">
        <v>13146</v>
      </c>
      <c r="Q6" s="1" t="s">
        <v>13146</v>
      </c>
      <c r="R6" s="1" t="s">
        <v>14357</v>
      </c>
      <c r="S6" s="1" t="s">
        <v>4</v>
      </c>
      <c r="T6" s="1"/>
      <c r="U6" s="1"/>
      <c r="V6" s="1" t="s">
        <v>14367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14394</v>
      </c>
      <c r="F7" s="1" t="s">
        <v>15476</v>
      </c>
      <c r="G7" s="1" t="s">
        <v>16521</v>
      </c>
      <c r="H7" s="1" t="s">
        <v>17577</v>
      </c>
      <c r="I7" s="1" t="s">
        <v>9902</v>
      </c>
      <c r="J7" s="1"/>
      <c r="K7" s="1" t="s">
        <v>18614</v>
      </c>
      <c r="L7" s="1" t="s">
        <v>5</v>
      </c>
      <c r="M7" s="1" t="s">
        <v>11482</v>
      </c>
      <c r="N7" s="1" t="s">
        <v>13144</v>
      </c>
      <c r="O7" s="1" t="s">
        <v>5</v>
      </c>
      <c r="P7" s="1" t="s">
        <v>13146</v>
      </c>
      <c r="Q7" s="1" t="s">
        <v>13146</v>
      </c>
      <c r="R7" s="1" t="s">
        <v>14357</v>
      </c>
      <c r="S7" s="1" t="s">
        <v>5</v>
      </c>
      <c r="T7" s="1"/>
      <c r="U7" s="1"/>
      <c r="V7" s="1" t="s">
        <v>14367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6676</v>
      </c>
      <c r="H8" s="1" t="s">
        <v>8294</v>
      </c>
      <c r="I8" s="1" t="s">
        <v>9903</v>
      </c>
      <c r="J8" s="1"/>
      <c r="K8" s="1" t="s">
        <v>18614</v>
      </c>
      <c r="L8" s="1" t="s">
        <v>6</v>
      </c>
      <c r="M8" s="1" t="s">
        <v>11483</v>
      </c>
      <c r="N8" s="1" t="s">
        <v>13144</v>
      </c>
      <c r="O8" s="1" t="s">
        <v>6</v>
      </c>
      <c r="P8" s="1" t="s">
        <v>13146</v>
      </c>
      <c r="Q8" s="1" t="s">
        <v>13146</v>
      </c>
      <c r="R8" s="1" t="s">
        <v>14357</v>
      </c>
      <c r="S8" s="1" t="s">
        <v>6</v>
      </c>
      <c r="T8" s="1"/>
      <c r="U8" s="1"/>
      <c r="V8" s="1" t="s">
        <v>14367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14395</v>
      </c>
      <c r="F9" s="1" t="s">
        <v>15477</v>
      </c>
      <c r="G9" s="1" t="s">
        <v>16522</v>
      </c>
      <c r="H9" s="1" t="s">
        <v>17578</v>
      </c>
      <c r="I9" s="1" t="s">
        <v>9904</v>
      </c>
      <c r="J9" s="1"/>
      <c r="K9" s="1" t="s">
        <v>18614</v>
      </c>
      <c r="L9" s="1" t="s">
        <v>7</v>
      </c>
      <c r="M9" s="1" t="s">
        <v>11484</v>
      </c>
      <c r="N9" s="1" t="s">
        <v>13144</v>
      </c>
      <c r="O9" s="1" t="s">
        <v>7</v>
      </c>
      <c r="P9" s="1" t="s">
        <v>13146</v>
      </c>
      <c r="Q9" s="1" t="s">
        <v>13146</v>
      </c>
      <c r="R9" s="1" t="s">
        <v>14357</v>
      </c>
      <c r="S9" s="1" t="s">
        <v>7</v>
      </c>
      <c r="T9" s="1"/>
      <c r="U9" s="1"/>
      <c r="V9" s="1" t="s">
        <v>14367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14396</v>
      </c>
      <c r="F10" s="1" t="s">
        <v>15478</v>
      </c>
      <c r="G10" s="1" t="s">
        <v>16523</v>
      </c>
      <c r="H10" s="1" t="s">
        <v>17579</v>
      </c>
      <c r="I10" s="1" t="s">
        <v>9905</v>
      </c>
      <c r="J10" s="1"/>
      <c r="K10" s="1" t="s">
        <v>18614</v>
      </c>
      <c r="L10" s="1" t="s">
        <v>8</v>
      </c>
      <c r="M10" s="1" t="s">
        <v>11485</v>
      </c>
      <c r="N10" s="1" t="s">
        <v>13144</v>
      </c>
      <c r="O10" s="1" t="s">
        <v>8</v>
      </c>
      <c r="P10" s="1" t="s">
        <v>13146</v>
      </c>
      <c r="Q10" s="1" t="s">
        <v>13146</v>
      </c>
      <c r="R10" s="1" t="s">
        <v>14357</v>
      </c>
      <c r="S10" s="1" t="s">
        <v>8</v>
      </c>
      <c r="T10" s="1"/>
      <c r="U10" s="1"/>
      <c r="V10" s="1" t="s">
        <v>14367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14397</v>
      </c>
      <c r="F11" s="1" t="s">
        <v>15479</v>
      </c>
      <c r="G11" s="1" t="s">
        <v>16524</v>
      </c>
      <c r="H11" s="1" t="s">
        <v>17580</v>
      </c>
      <c r="I11" s="1" t="s">
        <v>9906</v>
      </c>
      <c r="J11" s="1"/>
      <c r="K11" s="1" t="s">
        <v>18614</v>
      </c>
      <c r="L11" s="1" t="s">
        <v>9</v>
      </c>
      <c r="M11" s="1" t="s">
        <v>11486</v>
      </c>
      <c r="N11" s="1" t="s">
        <v>13144</v>
      </c>
      <c r="O11" s="1" t="s">
        <v>9</v>
      </c>
      <c r="P11" s="1" t="s">
        <v>13146</v>
      </c>
      <c r="Q11" s="1" t="s">
        <v>13146</v>
      </c>
      <c r="R11" s="1" t="s">
        <v>14357</v>
      </c>
      <c r="S11" s="1" t="s">
        <v>9</v>
      </c>
      <c r="T11" s="1"/>
      <c r="U11" s="1"/>
      <c r="V11" s="1" t="s">
        <v>14367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14398</v>
      </c>
      <c r="F12" s="1" t="s">
        <v>15480</v>
      </c>
      <c r="G12" s="1" t="s">
        <v>16525</v>
      </c>
      <c r="H12" s="1" t="s">
        <v>17581</v>
      </c>
      <c r="I12" s="1" t="s">
        <v>9907</v>
      </c>
      <c r="J12" s="1"/>
      <c r="K12" s="1" t="s">
        <v>18614</v>
      </c>
      <c r="L12" s="1" t="s">
        <v>10</v>
      </c>
      <c r="M12" s="1" t="s">
        <v>11487</v>
      </c>
      <c r="N12" s="1" t="s">
        <v>13144</v>
      </c>
      <c r="O12" s="1" t="s">
        <v>10</v>
      </c>
      <c r="P12" s="1" t="s">
        <v>13146</v>
      </c>
      <c r="Q12" s="1" t="s">
        <v>13146</v>
      </c>
      <c r="R12" s="1" t="s">
        <v>14357</v>
      </c>
      <c r="S12" s="1" t="s">
        <v>10</v>
      </c>
      <c r="T12" s="1"/>
      <c r="U12" s="1"/>
      <c r="V12" s="1" t="s">
        <v>14367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14399</v>
      </c>
      <c r="F13" s="1" t="s">
        <v>15481</v>
      </c>
      <c r="G13" s="1" t="s">
        <v>16526</v>
      </c>
      <c r="H13" s="1" t="s">
        <v>17582</v>
      </c>
      <c r="I13" s="1" t="s">
        <v>9908</v>
      </c>
      <c r="J13" s="1"/>
      <c r="K13" s="1" t="s">
        <v>18614</v>
      </c>
      <c r="L13" s="1" t="s">
        <v>11</v>
      </c>
      <c r="M13" s="1" t="s">
        <v>11488</v>
      </c>
      <c r="N13" s="1" t="s">
        <v>13144</v>
      </c>
      <c r="O13" s="1" t="s">
        <v>11</v>
      </c>
      <c r="P13" s="1" t="s">
        <v>13146</v>
      </c>
      <c r="Q13" s="1" t="s">
        <v>13146</v>
      </c>
      <c r="R13" s="1" t="s">
        <v>14357</v>
      </c>
      <c r="S13" s="1" t="s">
        <v>11</v>
      </c>
      <c r="T13" s="1"/>
      <c r="U13" s="1"/>
      <c r="V13" s="1" t="s">
        <v>14367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14400</v>
      </c>
      <c r="F14" s="1" t="s">
        <v>15482</v>
      </c>
      <c r="G14" s="1" t="s">
        <v>16527</v>
      </c>
      <c r="H14" s="1" t="s">
        <v>17583</v>
      </c>
      <c r="I14" s="1" t="s">
        <v>9909</v>
      </c>
      <c r="J14" s="1"/>
      <c r="K14" s="1" t="s">
        <v>18614</v>
      </c>
      <c r="L14" s="1" t="s">
        <v>12</v>
      </c>
      <c r="M14" s="1" t="s">
        <v>11489</v>
      </c>
      <c r="N14" s="1" t="s">
        <v>13144</v>
      </c>
      <c r="O14" s="1" t="s">
        <v>12</v>
      </c>
      <c r="P14" s="1" t="s">
        <v>13146</v>
      </c>
      <c r="Q14" s="1" t="s">
        <v>13146</v>
      </c>
      <c r="R14" s="1" t="s">
        <v>14357</v>
      </c>
      <c r="S14" s="1" t="s">
        <v>12</v>
      </c>
      <c r="T14" s="1"/>
      <c r="U14" s="1"/>
      <c r="V14" s="1" t="s">
        <v>14367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14401</v>
      </c>
      <c r="F15" s="1" t="s">
        <v>15483</v>
      </c>
      <c r="G15" s="1" t="s">
        <v>16528</v>
      </c>
      <c r="H15" s="1" t="s">
        <v>17584</v>
      </c>
      <c r="I15" s="1" t="s">
        <v>9910</v>
      </c>
      <c r="J15" s="1"/>
      <c r="K15" s="1" t="s">
        <v>18614</v>
      </c>
      <c r="L15" s="1" t="s">
        <v>13</v>
      </c>
      <c r="M15" s="1" t="s">
        <v>11490</v>
      </c>
      <c r="N15" s="1" t="s">
        <v>13144</v>
      </c>
      <c r="O15" s="1" t="s">
        <v>13</v>
      </c>
      <c r="P15" s="1" t="s">
        <v>13146</v>
      </c>
      <c r="Q15" s="1" t="s">
        <v>13146</v>
      </c>
      <c r="R15" s="1" t="s">
        <v>14357</v>
      </c>
      <c r="S15" s="1" t="s">
        <v>13</v>
      </c>
      <c r="T15" s="1"/>
      <c r="U15" s="1"/>
      <c r="V15" s="1" t="s">
        <v>14367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14402</v>
      </c>
      <c r="F16" s="1" t="s">
        <v>15484</v>
      </c>
      <c r="G16" s="1" t="s">
        <v>16529</v>
      </c>
      <c r="H16" s="1" t="s">
        <v>17585</v>
      </c>
      <c r="I16" s="1" t="s">
        <v>9911</v>
      </c>
      <c r="J16" s="1"/>
      <c r="K16" s="1" t="s">
        <v>18614</v>
      </c>
      <c r="L16" s="1" t="s">
        <v>14</v>
      </c>
      <c r="M16" s="1" t="s">
        <v>11491</v>
      </c>
      <c r="N16" s="1" t="s">
        <v>13144</v>
      </c>
      <c r="O16" s="1" t="s">
        <v>14</v>
      </c>
      <c r="P16" s="1" t="s">
        <v>13146</v>
      </c>
      <c r="Q16" s="1" t="s">
        <v>13146</v>
      </c>
      <c r="R16" s="1" t="s">
        <v>14357</v>
      </c>
      <c r="S16" s="1" t="s">
        <v>14</v>
      </c>
      <c r="T16" s="1"/>
      <c r="U16" s="1"/>
      <c r="V16" s="1" t="s">
        <v>14367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6685</v>
      </c>
      <c r="H17" s="1" t="s">
        <v>8303</v>
      </c>
      <c r="I17" s="1" t="s">
        <v>9912</v>
      </c>
      <c r="J17" s="1"/>
      <c r="K17" s="1" t="s">
        <v>18614</v>
      </c>
      <c r="L17" s="1" t="s">
        <v>15</v>
      </c>
      <c r="M17" s="1" t="s">
        <v>11492</v>
      </c>
      <c r="N17" s="1" t="s">
        <v>13144</v>
      </c>
      <c r="O17" s="1" t="s">
        <v>15</v>
      </c>
      <c r="P17" s="1" t="s">
        <v>13146</v>
      </c>
      <c r="Q17" s="1" t="s">
        <v>13146</v>
      </c>
      <c r="R17" s="1" t="s">
        <v>14357</v>
      </c>
      <c r="S17" s="1" t="s">
        <v>15</v>
      </c>
      <c r="T17" s="1"/>
      <c r="U17" s="1"/>
      <c r="V17" s="1" t="s">
        <v>14367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6686</v>
      </c>
      <c r="H18" s="1" t="s">
        <v>8304</v>
      </c>
      <c r="I18" s="1" t="s">
        <v>9913</v>
      </c>
      <c r="J18" s="1"/>
      <c r="K18" s="1" t="s">
        <v>18614</v>
      </c>
      <c r="L18" s="1" t="s">
        <v>16</v>
      </c>
      <c r="M18" s="1" t="s">
        <v>11493</v>
      </c>
      <c r="N18" s="1" t="s">
        <v>13144</v>
      </c>
      <c r="O18" s="1" t="s">
        <v>16</v>
      </c>
      <c r="P18" s="1" t="s">
        <v>13146</v>
      </c>
      <c r="Q18" s="1" t="s">
        <v>13146</v>
      </c>
      <c r="R18" s="1" t="s">
        <v>14357</v>
      </c>
      <c r="S18" s="1" t="s">
        <v>16</v>
      </c>
      <c r="T18" s="1"/>
      <c r="U18" s="1"/>
      <c r="V18" s="1" t="s">
        <v>14367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14403</v>
      </c>
      <c r="F19" s="1" t="s">
        <v>15485</v>
      </c>
      <c r="G19" s="1" t="s">
        <v>16530</v>
      </c>
      <c r="H19" s="1" t="s">
        <v>17586</v>
      </c>
      <c r="I19" s="1" t="s">
        <v>9914</v>
      </c>
      <c r="J19" s="1"/>
      <c r="K19" s="1" t="s">
        <v>18614</v>
      </c>
      <c r="L19" s="1" t="s">
        <v>17</v>
      </c>
      <c r="M19" s="1" t="s">
        <v>11494</v>
      </c>
      <c r="N19" s="1" t="s">
        <v>13144</v>
      </c>
      <c r="O19" s="1" t="s">
        <v>17</v>
      </c>
      <c r="P19" s="1" t="s">
        <v>13146</v>
      </c>
      <c r="Q19" s="1" t="s">
        <v>13146</v>
      </c>
      <c r="R19" s="1" t="s">
        <v>14357</v>
      </c>
      <c r="S19" s="1" t="s">
        <v>17</v>
      </c>
      <c r="T19" s="1"/>
      <c r="U19" s="1"/>
      <c r="V19" s="1" t="s">
        <v>14367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14404</v>
      </c>
      <c r="F20" s="1" t="s">
        <v>15486</v>
      </c>
      <c r="G20" s="1" t="s">
        <v>16531</v>
      </c>
      <c r="H20" s="1" t="s">
        <v>17587</v>
      </c>
      <c r="I20" s="1" t="s">
        <v>9915</v>
      </c>
      <c r="J20" s="1"/>
      <c r="K20" s="1" t="s">
        <v>18614</v>
      </c>
      <c r="L20" s="1" t="s">
        <v>18</v>
      </c>
      <c r="M20" s="1" t="s">
        <v>11495</v>
      </c>
      <c r="N20" s="1" t="s">
        <v>13144</v>
      </c>
      <c r="O20" s="1" t="s">
        <v>18</v>
      </c>
      <c r="P20" s="1" t="s">
        <v>13146</v>
      </c>
      <c r="Q20" s="1" t="s">
        <v>13146</v>
      </c>
      <c r="R20" s="1" t="s">
        <v>14357</v>
      </c>
      <c r="S20" s="1" t="s">
        <v>18</v>
      </c>
      <c r="T20" s="1"/>
      <c r="U20" s="1"/>
      <c r="V20" s="1" t="s">
        <v>14367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14405</v>
      </c>
      <c r="F21" s="1" t="s">
        <v>15487</v>
      </c>
      <c r="G21" s="1" t="s">
        <v>16532</v>
      </c>
      <c r="H21" s="1" t="s">
        <v>17588</v>
      </c>
      <c r="I21" s="1" t="s">
        <v>9916</v>
      </c>
      <c r="J21" s="1"/>
      <c r="K21" s="1" t="s">
        <v>18614</v>
      </c>
      <c r="L21" s="1" t="s">
        <v>19</v>
      </c>
      <c r="M21" s="1" t="s">
        <v>11496</v>
      </c>
      <c r="N21" s="1" t="s">
        <v>13144</v>
      </c>
      <c r="O21" s="1" t="s">
        <v>19</v>
      </c>
      <c r="P21" s="1" t="s">
        <v>13146</v>
      </c>
      <c r="Q21" s="1" t="s">
        <v>13146</v>
      </c>
      <c r="R21" s="1" t="s">
        <v>14357</v>
      </c>
      <c r="S21" s="1" t="s">
        <v>19</v>
      </c>
      <c r="T21" s="1"/>
      <c r="U21" s="1"/>
      <c r="V21" s="1" t="s">
        <v>14367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14406</v>
      </c>
      <c r="F22" s="1" t="s">
        <v>15488</v>
      </c>
      <c r="G22" s="1" t="s">
        <v>16533</v>
      </c>
      <c r="H22" s="1" t="s">
        <v>17589</v>
      </c>
      <c r="I22" s="1" t="s">
        <v>9917</v>
      </c>
      <c r="J22" s="1"/>
      <c r="K22" s="1" t="s">
        <v>18614</v>
      </c>
      <c r="L22" s="1" t="s">
        <v>20</v>
      </c>
      <c r="M22" s="1" t="s">
        <v>11497</v>
      </c>
      <c r="N22" s="1" t="s">
        <v>13144</v>
      </c>
      <c r="O22" s="1" t="s">
        <v>20</v>
      </c>
      <c r="P22" s="1" t="s">
        <v>13146</v>
      </c>
      <c r="Q22" s="1" t="s">
        <v>13146</v>
      </c>
      <c r="R22" s="1" t="s">
        <v>14357</v>
      </c>
      <c r="S22" s="1" t="s">
        <v>20</v>
      </c>
      <c r="T22" s="1"/>
      <c r="U22" s="1"/>
      <c r="V22" s="1" t="s">
        <v>14367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6691</v>
      </c>
      <c r="H23" s="1" t="s">
        <v>8309</v>
      </c>
      <c r="I23" s="1" t="s">
        <v>9918</v>
      </c>
      <c r="J23" s="1"/>
      <c r="K23" s="1" t="s">
        <v>18614</v>
      </c>
      <c r="L23" s="1" t="s">
        <v>21</v>
      </c>
      <c r="M23" s="1" t="s">
        <v>11498</v>
      </c>
      <c r="N23" s="1" t="s">
        <v>13144</v>
      </c>
      <c r="O23" s="1" t="s">
        <v>21</v>
      </c>
      <c r="P23" s="1" t="s">
        <v>13146</v>
      </c>
      <c r="Q23" s="1" t="s">
        <v>13146</v>
      </c>
      <c r="R23" s="1" t="s">
        <v>14357</v>
      </c>
      <c r="S23" s="1" t="s">
        <v>21</v>
      </c>
      <c r="T23" s="1"/>
      <c r="U23" s="1"/>
      <c r="V23" s="1" t="s">
        <v>14367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6692</v>
      </c>
      <c r="H24" s="1" t="s">
        <v>8310</v>
      </c>
      <c r="I24" s="1" t="s">
        <v>9919</v>
      </c>
      <c r="J24" s="1"/>
      <c r="K24" s="1" t="s">
        <v>18614</v>
      </c>
      <c r="L24" s="1" t="s">
        <v>22</v>
      </c>
      <c r="M24" s="1" t="s">
        <v>11499</v>
      </c>
      <c r="N24" s="1" t="s">
        <v>13144</v>
      </c>
      <c r="O24" s="1" t="s">
        <v>22</v>
      </c>
      <c r="P24" s="1" t="s">
        <v>18615</v>
      </c>
      <c r="Q24" s="1" t="s">
        <v>19027</v>
      </c>
      <c r="R24" s="1" t="s">
        <v>14357</v>
      </c>
      <c r="S24" s="1" t="s">
        <v>22</v>
      </c>
      <c r="T24" s="1" t="s">
        <v>19853</v>
      </c>
      <c r="U24" s="1"/>
      <c r="V24" s="1" t="s">
        <v>14367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6693</v>
      </c>
      <c r="H25" s="1" t="s">
        <v>8311</v>
      </c>
      <c r="I25" s="1" t="s">
        <v>9920</v>
      </c>
      <c r="J25" s="1"/>
      <c r="K25" s="1" t="s">
        <v>18614</v>
      </c>
      <c r="L25" s="1" t="s">
        <v>23</v>
      </c>
      <c r="M25" s="1" t="s">
        <v>11500</v>
      </c>
      <c r="N25" s="1" t="s">
        <v>13144</v>
      </c>
      <c r="O25" s="1" t="s">
        <v>23</v>
      </c>
      <c r="P25" s="1" t="s">
        <v>18615</v>
      </c>
      <c r="Q25" s="1" t="s">
        <v>19028</v>
      </c>
      <c r="R25" s="1" t="s">
        <v>14357</v>
      </c>
      <c r="S25" s="1" t="s">
        <v>23</v>
      </c>
      <c r="T25" s="1"/>
      <c r="U25" s="1"/>
      <c r="V25" s="1" t="s">
        <v>14367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14407</v>
      </c>
      <c r="F26" s="1" t="s">
        <v>15489</v>
      </c>
      <c r="G26" s="1" t="s">
        <v>16534</v>
      </c>
      <c r="H26" s="1" t="s">
        <v>17590</v>
      </c>
      <c r="I26" s="1" t="s">
        <v>9921</v>
      </c>
      <c r="J26" s="1"/>
      <c r="K26" s="1" t="s">
        <v>18614</v>
      </c>
      <c r="L26" s="1" t="s">
        <v>24</v>
      </c>
      <c r="M26" s="1" t="s">
        <v>11501</v>
      </c>
      <c r="N26" s="1" t="s">
        <v>13144</v>
      </c>
      <c r="O26" s="1" t="s">
        <v>24</v>
      </c>
      <c r="P26" s="1" t="s">
        <v>18615</v>
      </c>
      <c r="Q26" s="1" t="s">
        <v>19029</v>
      </c>
      <c r="R26" s="1" t="s">
        <v>14357</v>
      </c>
      <c r="S26" s="1" t="s">
        <v>24</v>
      </c>
      <c r="T26" s="1"/>
      <c r="U26" s="1"/>
      <c r="V26" s="1" t="s">
        <v>14367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14408</v>
      </c>
      <c r="F27" s="1" t="s">
        <v>15490</v>
      </c>
      <c r="G27" s="1" t="s">
        <v>16535</v>
      </c>
      <c r="H27" s="1" t="s">
        <v>17591</v>
      </c>
      <c r="I27" s="1" t="s">
        <v>9922</v>
      </c>
      <c r="J27" s="1"/>
      <c r="K27" s="1" t="s">
        <v>18614</v>
      </c>
      <c r="L27" s="1" t="s">
        <v>25</v>
      </c>
      <c r="M27" s="1" t="s">
        <v>11502</v>
      </c>
      <c r="N27" s="1" t="s">
        <v>13144</v>
      </c>
      <c r="O27" s="1" t="s">
        <v>25</v>
      </c>
      <c r="P27" s="1" t="s">
        <v>18615</v>
      </c>
      <c r="Q27" s="1" t="s">
        <v>19030</v>
      </c>
      <c r="R27" s="1" t="s">
        <v>14357</v>
      </c>
      <c r="S27" s="1" t="s">
        <v>25</v>
      </c>
      <c r="T27" s="1"/>
      <c r="U27" s="1"/>
      <c r="V27" s="1" t="s">
        <v>14367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14409</v>
      </c>
      <c r="F28" s="1" t="s">
        <v>15491</v>
      </c>
      <c r="G28" s="1" t="s">
        <v>16536</v>
      </c>
      <c r="H28" s="1" t="s">
        <v>17592</v>
      </c>
      <c r="I28" s="1" t="s">
        <v>9923</v>
      </c>
      <c r="J28" s="1"/>
      <c r="K28" s="1" t="s">
        <v>18614</v>
      </c>
      <c r="L28" s="1" t="s">
        <v>26</v>
      </c>
      <c r="M28" s="1" t="s">
        <v>11503</v>
      </c>
      <c r="N28" s="1" t="s">
        <v>13144</v>
      </c>
      <c r="O28" s="1" t="s">
        <v>26</v>
      </c>
      <c r="P28" s="1" t="s">
        <v>18615</v>
      </c>
      <c r="Q28" s="1" t="s">
        <v>19031</v>
      </c>
      <c r="R28" s="1" t="s">
        <v>14357</v>
      </c>
      <c r="S28" s="1" t="s">
        <v>26</v>
      </c>
      <c r="T28" s="1"/>
      <c r="U28" s="1"/>
      <c r="V28" s="1" t="s">
        <v>14367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6697</v>
      </c>
      <c r="H29" s="1" t="s">
        <v>8315</v>
      </c>
      <c r="I29" s="1" t="s">
        <v>9924</v>
      </c>
      <c r="J29" s="1"/>
      <c r="K29" s="1" t="s">
        <v>18614</v>
      </c>
      <c r="L29" s="1" t="s">
        <v>27</v>
      </c>
      <c r="M29" s="1" t="s">
        <v>11504</v>
      </c>
      <c r="N29" s="1" t="s">
        <v>13144</v>
      </c>
      <c r="O29" s="1" t="s">
        <v>27</v>
      </c>
      <c r="P29" s="1" t="s">
        <v>18615</v>
      </c>
      <c r="Q29" s="1" t="s">
        <v>19032</v>
      </c>
      <c r="R29" s="1" t="s">
        <v>14357</v>
      </c>
      <c r="S29" s="1" t="s">
        <v>27</v>
      </c>
      <c r="T29" s="1"/>
      <c r="U29" s="1"/>
      <c r="V29" s="1" t="s">
        <v>14367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14410</v>
      </c>
      <c r="F30" s="1" t="s">
        <v>15492</v>
      </c>
      <c r="G30" s="1" t="s">
        <v>16537</v>
      </c>
      <c r="H30" s="1" t="s">
        <v>17593</v>
      </c>
      <c r="I30" s="1" t="s">
        <v>9925</v>
      </c>
      <c r="J30" s="1"/>
      <c r="K30" s="1" t="s">
        <v>18614</v>
      </c>
      <c r="L30" s="1" t="s">
        <v>28</v>
      </c>
      <c r="M30" s="1" t="s">
        <v>11505</v>
      </c>
      <c r="N30" s="1" t="s">
        <v>13144</v>
      </c>
      <c r="O30" s="1" t="s">
        <v>28</v>
      </c>
      <c r="P30" s="1" t="s">
        <v>18615</v>
      </c>
      <c r="Q30" s="1" t="s">
        <v>19033</v>
      </c>
      <c r="R30" s="1" t="s">
        <v>14357</v>
      </c>
      <c r="S30" s="1" t="s">
        <v>28</v>
      </c>
      <c r="T30" s="1"/>
      <c r="U30" s="1"/>
      <c r="V30" s="1" t="s">
        <v>14367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14411</v>
      </c>
      <c r="F31" s="1" t="s">
        <v>15493</v>
      </c>
      <c r="G31" s="1" t="s">
        <v>16538</v>
      </c>
      <c r="H31" s="1" t="s">
        <v>17594</v>
      </c>
      <c r="I31" s="1" t="s">
        <v>9926</v>
      </c>
      <c r="J31" s="1"/>
      <c r="K31" s="1" t="s">
        <v>18614</v>
      </c>
      <c r="L31" s="1" t="s">
        <v>29</v>
      </c>
      <c r="M31" s="1" t="s">
        <v>11506</v>
      </c>
      <c r="N31" s="1" t="s">
        <v>13144</v>
      </c>
      <c r="O31" s="1" t="s">
        <v>29</v>
      </c>
      <c r="P31" s="1" t="s">
        <v>18615</v>
      </c>
      <c r="Q31" s="1" t="s">
        <v>19034</v>
      </c>
      <c r="R31" s="1" t="s">
        <v>14357</v>
      </c>
      <c r="S31" s="1" t="s">
        <v>29</v>
      </c>
      <c r="T31" s="1"/>
      <c r="U31" s="1"/>
      <c r="V31" s="1" t="s">
        <v>14367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14412</v>
      </c>
      <c r="F32" s="1" t="s">
        <v>15494</v>
      </c>
      <c r="G32" s="1" t="s">
        <v>16539</v>
      </c>
      <c r="H32" s="1" t="s">
        <v>17595</v>
      </c>
      <c r="I32" s="1" t="s">
        <v>9927</v>
      </c>
      <c r="J32" s="1"/>
      <c r="K32" s="1" t="s">
        <v>18614</v>
      </c>
      <c r="L32" s="1" t="s">
        <v>30</v>
      </c>
      <c r="M32" s="1" t="s">
        <v>11507</v>
      </c>
      <c r="N32" s="1" t="s">
        <v>13144</v>
      </c>
      <c r="O32" s="1" t="s">
        <v>30</v>
      </c>
      <c r="P32" s="1" t="s">
        <v>18615</v>
      </c>
      <c r="Q32" s="1" t="s">
        <v>19035</v>
      </c>
      <c r="R32" s="1" t="s">
        <v>14357</v>
      </c>
      <c r="S32" s="1" t="s">
        <v>30</v>
      </c>
      <c r="T32" s="1"/>
      <c r="U32" s="1"/>
      <c r="V32" s="1" t="s">
        <v>14367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3418</v>
      </c>
      <c r="H33" s="1" t="s">
        <v>8319</v>
      </c>
      <c r="I33" s="1" t="s">
        <v>9928</v>
      </c>
      <c r="J33" s="1"/>
      <c r="K33" s="1" t="s">
        <v>18614</v>
      </c>
      <c r="L33" s="1" t="s">
        <v>31</v>
      </c>
      <c r="M33" s="1" t="s">
        <v>11508</v>
      </c>
      <c r="N33" s="1" t="s">
        <v>13144</v>
      </c>
      <c r="O33" s="1" t="s">
        <v>31</v>
      </c>
      <c r="P33" s="1" t="s">
        <v>18616</v>
      </c>
      <c r="Q33" s="1" t="s">
        <v>18616</v>
      </c>
      <c r="R33" s="1" t="s">
        <v>14357</v>
      </c>
      <c r="S33" s="1" t="s">
        <v>31</v>
      </c>
      <c r="T33" s="1"/>
      <c r="U33" s="1" t="s">
        <v>20059</v>
      </c>
      <c r="V33" s="1" t="s">
        <v>14367</v>
      </c>
      <c r="W33" s="1" t="s">
        <v>31</v>
      </c>
      <c r="X33" s="1" t="s">
        <v>20265</v>
      </c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14413</v>
      </c>
      <c r="F34" s="1" t="s">
        <v>15495</v>
      </c>
      <c r="G34" s="1" t="s">
        <v>16540</v>
      </c>
      <c r="H34" s="1" t="s">
        <v>17595</v>
      </c>
      <c r="I34" s="1" t="s">
        <v>9929</v>
      </c>
      <c r="J34" s="1"/>
      <c r="K34" s="1" t="s">
        <v>18614</v>
      </c>
      <c r="L34" s="1" t="s">
        <v>32</v>
      </c>
      <c r="M34" s="1" t="s">
        <v>11509</v>
      </c>
      <c r="N34" s="1" t="s">
        <v>13144</v>
      </c>
      <c r="O34" s="1" t="s">
        <v>32</v>
      </c>
      <c r="P34" s="1" t="s">
        <v>18616</v>
      </c>
      <c r="Q34" s="1" t="s">
        <v>18616</v>
      </c>
      <c r="R34" s="1" t="s">
        <v>14357</v>
      </c>
      <c r="S34" s="1" t="s">
        <v>32</v>
      </c>
      <c r="T34" s="1"/>
      <c r="U34" s="1"/>
      <c r="V34" s="1" t="s">
        <v>14367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14414</v>
      </c>
      <c r="F35" s="1" t="s">
        <v>15496</v>
      </c>
      <c r="G35" s="1" t="s">
        <v>16541</v>
      </c>
      <c r="H35" s="1" t="s">
        <v>17596</v>
      </c>
      <c r="I35" s="1" t="s">
        <v>9930</v>
      </c>
      <c r="J35" s="1"/>
      <c r="K35" s="1" t="s">
        <v>18614</v>
      </c>
      <c r="L35" s="1" t="s">
        <v>33</v>
      </c>
      <c r="M35" s="1" t="s">
        <v>11510</v>
      </c>
      <c r="N35" s="1" t="s">
        <v>13144</v>
      </c>
      <c r="O35" s="1" t="s">
        <v>33</v>
      </c>
      <c r="P35" s="1" t="s">
        <v>18616</v>
      </c>
      <c r="Q35" s="1" t="s">
        <v>18616</v>
      </c>
      <c r="R35" s="1" t="s">
        <v>14357</v>
      </c>
      <c r="S35" s="1" t="s">
        <v>33</v>
      </c>
      <c r="T35" s="1"/>
      <c r="U35" s="1"/>
      <c r="V35" s="1" t="s">
        <v>14367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14415</v>
      </c>
      <c r="F36" s="1" t="s">
        <v>15497</v>
      </c>
      <c r="G36" s="1" t="s">
        <v>16542</v>
      </c>
      <c r="H36" s="1" t="s">
        <v>17597</v>
      </c>
      <c r="I36" s="1" t="s">
        <v>9931</v>
      </c>
      <c r="J36" s="1"/>
      <c r="K36" s="1" t="s">
        <v>18614</v>
      </c>
      <c r="L36" s="1" t="s">
        <v>34</v>
      </c>
      <c r="M36" s="1" t="s">
        <v>11511</v>
      </c>
      <c r="N36" s="1" t="s">
        <v>13144</v>
      </c>
      <c r="O36" s="1" t="s">
        <v>34</v>
      </c>
      <c r="P36" s="1" t="s">
        <v>18616</v>
      </c>
      <c r="Q36" s="1" t="s">
        <v>18616</v>
      </c>
      <c r="R36" s="1" t="s">
        <v>14357</v>
      </c>
      <c r="S36" s="1" t="s">
        <v>34</v>
      </c>
      <c r="T36" s="1"/>
      <c r="U36" s="1"/>
      <c r="V36" s="1" t="s">
        <v>14367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14416</v>
      </c>
      <c r="F37" s="1" t="s">
        <v>15498</v>
      </c>
      <c r="G37" s="1" t="s">
        <v>16543</v>
      </c>
      <c r="H37" s="1" t="s">
        <v>17598</v>
      </c>
      <c r="I37" s="1" t="s">
        <v>9932</v>
      </c>
      <c r="J37" s="1"/>
      <c r="K37" s="1" t="s">
        <v>18614</v>
      </c>
      <c r="L37" s="1" t="s">
        <v>35</v>
      </c>
      <c r="M37" s="1" t="s">
        <v>11512</v>
      </c>
      <c r="N37" s="1" t="s">
        <v>13144</v>
      </c>
      <c r="O37" s="1" t="s">
        <v>35</v>
      </c>
      <c r="P37" s="1" t="s">
        <v>18616</v>
      </c>
      <c r="Q37" s="1" t="s">
        <v>18616</v>
      </c>
      <c r="R37" s="1" t="s">
        <v>14357</v>
      </c>
      <c r="S37" s="1" t="s">
        <v>35</v>
      </c>
      <c r="T37" s="1"/>
      <c r="U37" s="1"/>
      <c r="V37" s="1" t="s">
        <v>14367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14417</v>
      </c>
      <c r="F38" s="1" t="s">
        <v>15499</v>
      </c>
      <c r="G38" s="1" t="s">
        <v>16544</v>
      </c>
      <c r="H38" s="1" t="s">
        <v>17599</v>
      </c>
      <c r="I38" s="1" t="s">
        <v>9933</v>
      </c>
      <c r="J38" s="1"/>
      <c r="K38" s="1" t="s">
        <v>18614</v>
      </c>
      <c r="L38" s="1" t="s">
        <v>36</v>
      </c>
      <c r="M38" s="1" t="s">
        <v>11513</v>
      </c>
      <c r="N38" s="1" t="s">
        <v>13144</v>
      </c>
      <c r="O38" s="1" t="s">
        <v>36</v>
      </c>
      <c r="P38" s="1" t="s">
        <v>18616</v>
      </c>
      <c r="Q38" s="1" t="s">
        <v>18616</v>
      </c>
      <c r="R38" s="1" t="s">
        <v>14357</v>
      </c>
      <c r="S38" s="1" t="s">
        <v>36</v>
      </c>
      <c r="T38" s="1"/>
      <c r="U38" s="1"/>
      <c r="V38" s="1" t="s">
        <v>14367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14418</v>
      </c>
      <c r="F39" s="1" t="s">
        <v>15500</v>
      </c>
      <c r="G39" s="1" t="s">
        <v>16545</v>
      </c>
      <c r="H39" s="1" t="s">
        <v>17600</v>
      </c>
      <c r="I39" s="1" t="s">
        <v>9934</v>
      </c>
      <c r="J39" s="1"/>
      <c r="K39" s="1" t="s">
        <v>18614</v>
      </c>
      <c r="L39" s="1" t="s">
        <v>37</v>
      </c>
      <c r="M39" s="1" t="s">
        <v>11514</v>
      </c>
      <c r="N39" s="1" t="s">
        <v>13144</v>
      </c>
      <c r="O39" s="1" t="s">
        <v>37</v>
      </c>
      <c r="P39" s="1" t="s">
        <v>18616</v>
      </c>
      <c r="Q39" s="1" t="s">
        <v>18616</v>
      </c>
      <c r="R39" s="1" t="s">
        <v>14357</v>
      </c>
      <c r="S39" s="1" t="s">
        <v>37</v>
      </c>
      <c r="T39" s="1"/>
      <c r="U39" s="1"/>
      <c r="V39" s="1" t="s">
        <v>14367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6707</v>
      </c>
      <c r="H40" s="1" t="s">
        <v>8325</v>
      </c>
      <c r="I40" s="1" t="s">
        <v>9935</v>
      </c>
      <c r="J40" s="1"/>
      <c r="K40" s="1" t="s">
        <v>18614</v>
      </c>
      <c r="L40" s="1" t="s">
        <v>38</v>
      </c>
      <c r="M40" s="1" t="s">
        <v>11515</v>
      </c>
      <c r="N40" s="1" t="s">
        <v>13144</v>
      </c>
      <c r="O40" s="1" t="s">
        <v>38</v>
      </c>
      <c r="P40" s="1" t="s">
        <v>18616</v>
      </c>
      <c r="Q40" s="1" t="s">
        <v>18616</v>
      </c>
      <c r="R40" s="1" t="s">
        <v>14357</v>
      </c>
      <c r="S40" s="1" t="s">
        <v>38</v>
      </c>
      <c r="T40" s="1"/>
      <c r="U40" s="1"/>
      <c r="V40" s="1" t="s">
        <v>14367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6708</v>
      </c>
      <c r="H41" s="1" t="s">
        <v>8326</v>
      </c>
      <c r="I41" s="1" t="s">
        <v>9936</v>
      </c>
      <c r="J41" s="1"/>
      <c r="K41" s="1" t="s">
        <v>18614</v>
      </c>
      <c r="L41" s="1" t="s">
        <v>39</v>
      </c>
      <c r="M41" s="1" t="s">
        <v>11516</v>
      </c>
      <c r="N41" s="1" t="s">
        <v>13144</v>
      </c>
      <c r="O41" s="1" t="s">
        <v>39</v>
      </c>
      <c r="P41" s="1" t="s">
        <v>18616</v>
      </c>
      <c r="Q41" s="1" t="s">
        <v>18616</v>
      </c>
      <c r="R41" s="1" t="s">
        <v>14357</v>
      </c>
      <c r="S41" s="1" t="s">
        <v>39</v>
      </c>
      <c r="T41" s="1"/>
      <c r="U41" s="1"/>
      <c r="V41" s="1" t="s">
        <v>14367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6709</v>
      </c>
      <c r="H42" s="1" t="s">
        <v>8327</v>
      </c>
      <c r="I42" s="1" t="s">
        <v>9937</v>
      </c>
      <c r="J42" s="1"/>
      <c r="K42" s="1" t="s">
        <v>18614</v>
      </c>
      <c r="L42" s="1" t="s">
        <v>40</v>
      </c>
      <c r="M42" s="1" t="s">
        <v>11517</v>
      </c>
      <c r="N42" s="1" t="s">
        <v>13144</v>
      </c>
      <c r="O42" s="1" t="s">
        <v>40</v>
      </c>
      <c r="P42" s="1" t="s">
        <v>18616</v>
      </c>
      <c r="Q42" s="1" t="s">
        <v>18616</v>
      </c>
      <c r="R42" s="1" t="s">
        <v>14357</v>
      </c>
      <c r="S42" s="1" t="s">
        <v>40</v>
      </c>
      <c r="T42" s="1"/>
      <c r="U42" s="1"/>
      <c r="V42" s="1" t="s">
        <v>14367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14419</v>
      </c>
      <c r="F43" s="1" t="s">
        <v>15501</v>
      </c>
      <c r="G43" s="1" t="s">
        <v>16546</v>
      </c>
      <c r="H43" s="1" t="s">
        <v>17601</v>
      </c>
      <c r="I43" s="1" t="s">
        <v>9938</v>
      </c>
      <c r="J43" s="1"/>
      <c r="K43" s="1" t="s">
        <v>18614</v>
      </c>
      <c r="L43" s="1" t="s">
        <v>41</v>
      </c>
      <c r="M43" s="1" t="s">
        <v>11518</v>
      </c>
      <c r="N43" s="1" t="s">
        <v>13144</v>
      </c>
      <c r="O43" s="1" t="s">
        <v>41</v>
      </c>
      <c r="P43" s="1" t="s">
        <v>18616</v>
      </c>
      <c r="Q43" s="1" t="s">
        <v>18616</v>
      </c>
      <c r="R43" s="1" t="s">
        <v>14357</v>
      </c>
      <c r="S43" s="1" t="s">
        <v>41</v>
      </c>
      <c r="T43" s="1"/>
      <c r="U43" s="1"/>
      <c r="V43" s="1" t="s">
        <v>14367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14420</v>
      </c>
      <c r="F44" s="1" t="s">
        <v>15502</v>
      </c>
      <c r="G44" s="1" t="s">
        <v>16547</v>
      </c>
      <c r="H44" s="1" t="s">
        <v>17602</v>
      </c>
      <c r="I44" s="1" t="s">
        <v>9939</v>
      </c>
      <c r="J44" s="1"/>
      <c r="K44" s="1" t="s">
        <v>18614</v>
      </c>
      <c r="L44" s="1" t="s">
        <v>42</v>
      </c>
      <c r="M44" s="1" t="s">
        <v>11519</v>
      </c>
      <c r="N44" s="1" t="s">
        <v>13144</v>
      </c>
      <c r="O44" s="1" t="s">
        <v>42</v>
      </c>
      <c r="P44" s="1" t="s">
        <v>18616</v>
      </c>
      <c r="Q44" s="1" t="s">
        <v>18616</v>
      </c>
      <c r="R44" s="1" t="s">
        <v>14357</v>
      </c>
      <c r="S44" s="1" t="s">
        <v>42</v>
      </c>
      <c r="T44" s="1"/>
      <c r="U44" s="1"/>
      <c r="V44" s="1" t="s">
        <v>14367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6712</v>
      </c>
      <c r="H45" s="1" t="s">
        <v>8330</v>
      </c>
      <c r="I45" s="1" t="s">
        <v>9940</v>
      </c>
      <c r="J45" s="1"/>
      <c r="K45" s="1" t="s">
        <v>18614</v>
      </c>
      <c r="L45" s="1" t="s">
        <v>43</v>
      </c>
      <c r="M45" s="1" t="s">
        <v>11520</v>
      </c>
      <c r="N45" s="1" t="s">
        <v>13144</v>
      </c>
      <c r="O45" s="1" t="s">
        <v>43</v>
      </c>
      <c r="P45" s="1" t="s">
        <v>18616</v>
      </c>
      <c r="Q45" s="1" t="s">
        <v>18616</v>
      </c>
      <c r="R45" s="1" t="s">
        <v>14357</v>
      </c>
      <c r="S45" s="1" t="s">
        <v>43</v>
      </c>
      <c r="T45" s="1"/>
      <c r="U45" s="1"/>
      <c r="V45" s="1" t="s">
        <v>14367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14421</v>
      </c>
      <c r="F46" s="1" t="s">
        <v>15503</v>
      </c>
      <c r="G46" s="1" t="s">
        <v>16548</v>
      </c>
      <c r="H46" s="1" t="s">
        <v>17603</v>
      </c>
      <c r="I46" s="1" t="s">
        <v>9941</v>
      </c>
      <c r="J46" s="1"/>
      <c r="K46" s="1" t="s">
        <v>18614</v>
      </c>
      <c r="L46" s="1" t="s">
        <v>44</v>
      </c>
      <c r="M46" s="1" t="s">
        <v>11521</v>
      </c>
      <c r="N46" s="1" t="s">
        <v>13144</v>
      </c>
      <c r="O46" s="1" t="s">
        <v>44</v>
      </c>
      <c r="P46" s="1" t="s">
        <v>18616</v>
      </c>
      <c r="Q46" s="1" t="s">
        <v>18616</v>
      </c>
      <c r="R46" s="1" t="s">
        <v>14357</v>
      </c>
      <c r="S46" s="1" t="s">
        <v>44</v>
      </c>
      <c r="T46" s="1"/>
      <c r="U46" s="1"/>
      <c r="V46" s="1" t="s">
        <v>14367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6714</v>
      </c>
      <c r="H47" s="1" t="s">
        <v>8332</v>
      </c>
      <c r="I47" s="1" t="s">
        <v>9942</v>
      </c>
      <c r="J47" s="1"/>
      <c r="K47" s="1" t="s">
        <v>18614</v>
      </c>
      <c r="L47" s="1" t="s">
        <v>45</v>
      </c>
      <c r="M47" s="1" t="s">
        <v>11522</v>
      </c>
      <c r="N47" s="1" t="s">
        <v>13144</v>
      </c>
      <c r="O47" s="1" t="s">
        <v>45</v>
      </c>
      <c r="P47" s="1" t="s">
        <v>18616</v>
      </c>
      <c r="Q47" s="1" t="s">
        <v>18616</v>
      </c>
      <c r="R47" s="1" t="s">
        <v>14357</v>
      </c>
      <c r="S47" s="1" t="s">
        <v>45</v>
      </c>
      <c r="T47" s="1"/>
      <c r="U47" s="1"/>
      <c r="V47" s="1" t="s">
        <v>14367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14422</v>
      </c>
      <c r="F48" s="1" t="s">
        <v>15504</v>
      </c>
      <c r="G48" s="1" t="s">
        <v>16549</v>
      </c>
      <c r="H48" s="1" t="s">
        <v>17604</v>
      </c>
      <c r="I48" s="1" t="s">
        <v>9943</v>
      </c>
      <c r="J48" s="1"/>
      <c r="K48" s="1" t="s">
        <v>18614</v>
      </c>
      <c r="L48" s="1" t="s">
        <v>46</v>
      </c>
      <c r="M48" s="1" t="s">
        <v>11523</v>
      </c>
      <c r="N48" s="1" t="s">
        <v>13144</v>
      </c>
      <c r="O48" s="1" t="s">
        <v>46</v>
      </c>
      <c r="P48" s="1" t="s">
        <v>18617</v>
      </c>
      <c r="Q48" s="1" t="s">
        <v>19036</v>
      </c>
      <c r="R48" s="1" t="s">
        <v>14357</v>
      </c>
      <c r="S48" s="1" t="s">
        <v>46</v>
      </c>
      <c r="T48" s="1" t="s">
        <v>19854</v>
      </c>
      <c r="U48" s="1"/>
      <c r="V48" s="1" t="s">
        <v>14367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14423</v>
      </c>
      <c r="F49" s="1" t="s">
        <v>15505</v>
      </c>
      <c r="G49" s="1" t="s">
        <v>16550</v>
      </c>
      <c r="H49" s="1" t="s">
        <v>17605</v>
      </c>
      <c r="I49" s="1" t="s">
        <v>9944</v>
      </c>
      <c r="J49" s="1"/>
      <c r="K49" s="1" t="s">
        <v>18614</v>
      </c>
      <c r="L49" s="1" t="s">
        <v>47</v>
      </c>
      <c r="M49" s="1" t="s">
        <v>11524</v>
      </c>
      <c r="N49" s="1" t="s">
        <v>13144</v>
      </c>
      <c r="O49" s="1" t="s">
        <v>47</v>
      </c>
      <c r="P49" s="1" t="s">
        <v>18618</v>
      </c>
      <c r="Q49" s="1" t="s">
        <v>18618</v>
      </c>
      <c r="R49" s="1" t="s">
        <v>14357</v>
      </c>
      <c r="S49" s="1" t="s">
        <v>47</v>
      </c>
      <c r="T49" s="1"/>
      <c r="U49" s="1" t="s">
        <v>20060</v>
      </c>
      <c r="V49" s="1" t="s">
        <v>14367</v>
      </c>
      <c r="W49" s="1" t="s">
        <v>47</v>
      </c>
      <c r="X49" s="1"/>
      <c r="Y49" t="s">
        <v>20364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14424</v>
      </c>
      <c r="F50" s="1" t="s">
        <v>15506</v>
      </c>
      <c r="G50" s="1" t="s">
        <v>16551</v>
      </c>
      <c r="H50" s="1" t="s">
        <v>17606</v>
      </c>
      <c r="I50" s="1" t="s">
        <v>9945</v>
      </c>
      <c r="J50" s="1"/>
      <c r="K50" s="1" t="s">
        <v>18614</v>
      </c>
      <c r="L50" s="1" t="s">
        <v>48</v>
      </c>
      <c r="M50" s="1" t="s">
        <v>11525</v>
      </c>
      <c r="N50" s="1" t="s">
        <v>13144</v>
      </c>
      <c r="O50" s="1" t="s">
        <v>48</v>
      </c>
      <c r="P50" s="1" t="s">
        <v>18618</v>
      </c>
      <c r="Q50" s="1" t="s">
        <v>18618</v>
      </c>
      <c r="R50" s="1" t="s">
        <v>14357</v>
      </c>
      <c r="S50" s="1" t="s">
        <v>48</v>
      </c>
      <c r="T50" s="1"/>
      <c r="U50" s="1"/>
      <c r="V50" s="1" t="s">
        <v>14367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14425</v>
      </c>
      <c r="F51" s="1" t="s">
        <v>15507</v>
      </c>
      <c r="G51" s="1" t="s">
        <v>16552</v>
      </c>
      <c r="H51" s="1" t="s">
        <v>17607</v>
      </c>
      <c r="I51" s="1" t="s">
        <v>9946</v>
      </c>
      <c r="J51" s="1"/>
      <c r="K51" s="1" t="s">
        <v>18614</v>
      </c>
      <c r="L51" s="1" t="s">
        <v>49</v>
      </c>
      <c r="M51" s="1" t="s">
        <v>11526</v>
      </c>
      <c r="N51" s="1" t="s">
        <v>13144</v>
      </c>
      <c r="O51" s="1" t="s">
        <v>49</v>
      </c>
      <c r="P51" s="1" t="s">
        <v>18619</v>
      </c>
      <c r="Q51" s="1" t="s">
        <v>19037</v>
      </c>
      <c r="R51" s="1" t="s">
        <v>14357</v>
      </c>
      <c r="S51" s="1" t="s">
        <v>49</v>
      </c>
      <c r="T51" s="1" t="s">
        <v>19855</v>
      </c>
      <c r="U51" s="1"/>
      <c r="V51" s="1" t="s">
        <v>14367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3437</v>
      </c>
      <c r="H52" s="1" t="s">
        <v>8337</v>
      </c>
      <c r="I52" s="1" t="s">
        <v>9947</v>
      </c>
      <c r="J52" s="1"/>
      <c r="K52" s="1" t="s">
        <v>18614</v>
      </c>
      <c r="L52" s="1" t="s">
        <v>50</v>
      </c>
      <c r="M52" s="1" t="s">
        <v>11527</v>
      </c>
      <c r="N52" s="1" t="s">
        <v>13144</v>
      </c>
      <c r="O52" s="1" t="s">
        <v>50</v>
      </c>
      <c r="P52" s="1" t="s">
        <v>18619</v>
      </c>
      <c r="Q52" s="1" t="s">
        <v>19038</v>
      </c>
      <c r="R52" s="1" t="s">
        <v>14357</v>
      </c>
      <c r="S52" s="1" t="s">
        <v>50</v>
      </c>
      <c r="T52" s="1"/>
      <c r="U52" s="1"/>
      <c r="V52" s="1" t="s">
        <v>14367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14426</v>
      </c>
      <c r="F53" s="1" t="s">
        <v>15508</v>
      </c>
      <c r="G53" s="1" t="s">
        <v>16553</v>
      </c>
      <c r="H53" s="1" t="s">
        <v>17608</v>
      </c>
      <c r="I53" s="1" t="s">
        <v>9948</v>
      </c>
      <c r="J53" s="1"/>
      <c r="K53" s="1" t="s">
        <v>18614</v>
      </c>
      <c r="L53" s="1" t="s">
        <v>51</v>
      </c>
      <c r="M53" s="1" t="s">
        <v>11528</v>
      </c>
      <c r="N53" s="1" t="s">
        <v>13144</v>
      </c>
      <c r="O53" s="1" t="s">
        <v>51</v>
      </c>
      <c r="P53" s="1" t="s">
        <v>18619</v>
      </c>
      <c r="Q53" s="1" t="s">
        <v>19039</v>
      </c>
      <c r="R53" s="1" t="s">
        <v>14357</v>
      </c>
      <c r="S53" s="1" t="s">
        <v>51</v>
      </c>
      <c r="T53" s="1"/>
      <c r="U53" s="1"/>
      <c r="V53" s="1" t="s">
        <v>14367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6720</v>
      </c>
      <c r="H54" s="1" t="s">
        <v>8339</v>
      </c>
      <c r="I54" s="1" t="s">
        <v>9949</v>
      </c>
      <c r="J54" s="1"/>
      <c r="K54" s="1" t="s">
        <v>18614</v>
      </c>
      <c r="L54" s="1" t="s">
        <v>52</v>
      </c>
      <c r="M54" s="1" t="s">
        <v>11529</v>
      </c>
      <c r="N54" s="1" t="s">
        <v>13144</v>
      </c>
      <c r="O54" s="1" t="s">
        <v>52</v>
      </c>
      <c r="P54" s="1" t="s">
        <v>18619</v>
      </c>
      <c r="Q54" s="1" t="s">
        <v>19040</v>
      </c>
      <c r="R54" s="1" t="s">
        <v>14357</v>
      </c>
      <c r="S54" s="1" t="s">
        <v>52</v>
      </c>
      <c r="T54" s="1"/>
      <c r="U54" s="1"/>
      <c r="V54" s="1" t="s">
        <v>14367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14427</v>
      </c>
      <c r="F55" s="1" t="s">
        <v>14427</v>
      </c>
      <c r="G55" s="1" t="s">
        <v>16554</v>
      </c>
      <c r="H55" s="1" t="s">
        <v>17609</v>
      </c>
      <c r="I55" s="1" t="s">
        <v>9950</v>
      </c>
      <c r="J55" s="1"/>
      <c r="K55" s="1" t="s">
        <v>18614</v>
      </c>
      <c r="L55" s="1" t="s">
        <v>53</v>
      </c>
      <c r="M55" s="1" t="s">
        <v>11530</v>
      </c>
      <c r="N55" s="1" t="s">
        <v>13144</v>
      </c>
      <c r="O55" s="1" t="s">
        <v>53</v>
      </c>
      <c r="P55" s="1" t="s">
        <v>18619</v>
      </c>
      <c r="Q55" s="1" t="s">
        <v>19041</v>
      </c>
      <c r="R55" s="1" t="s">
        <v>14357</v>
      </c>
      <c r="S55" s="1" t="s">
        <v>53</v>
      </c>
      <c r="T55" s="1"/>
      <c r="U55" s="1"/>
      <c r="V55" s="1" t="s">
        <v>14367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14428</v>
      </c>
      <c r="F56" s="1" t="s">
        <v>15509</v>
      </c>
      <c r="G56" s="1" t="s">
        <v>16555</v>
      </c>
      <c r="H56" s="1" t="s">
        <v>17610</v>
      </c>
      <c r="I56" s="1" t="s">
        <v>9951</v>
      </c>
      <c r="J56" s="1"/>
      <c r="K56" s="1" t="s">
        <v>18614</v>
      </c>
      <c r="L56" s="1" t="s">
        <v>54</v>
      </c>
      <c r="M56" s="1" t="s">
        <v>11531</v>
      </c>
      <c r="N56" s="1" t="s">
        <v>13144</v>
      </c>
      <c r="O56" s="1" t="s">
        <v>54</v>
      </c>
      <c r="P56" s="1" t="s">
        <v>18619</v>
      </c>
      <c r="Q56" s="1" t="s">
        <v>19042</v>
      </c>
      <c r="R56" s="1" t="s">
        <v>14357</v>
      </c>
      <c r="S56" s="1" t="s">
        <v>54</v>
      </c>
      <c r="T56" s="1"/>
      <c r="U56" s="1"/>
      <c r="V56" s="1" t="s">
        <v>14367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14429</v>
      </c>
      <c r="F57" s="1" t="s">
        <v>14429</v>
      </c>
      <c r="G57" s="1" t="s">
        <v>16556</v>
      </c>
      <c r="H57" s="1" t="s">
        <v>17611</v>
      </c>
      <c r="I57" s="1" t="s">
        <v>9952</v>
      </c>
      <c r="J57" s="1"/>
      <c r="K57" s="1" t="s">
        <v>18614</v>
      </c>
      <c r="L57" s="1" t="s">
        <v>55</v>
      </c>
      <c r="M57" s="1" t="s">
        <v>11532</v>
      </c>
      <c r="N57" s="1" t="s">
        <v>13144</v>
      </c>
      <c r="O57" s="1" t="s">
        <v>55</v>
      </c>
      <c r="P57" s="1" t="s">
        <v>18619</v>
      </c>
      <c r="Q57" s="1" t="s">
        <v>19043</v>
      </c>
      <c r="R57" s="1" t="s">
        <v>14357</v>
      </c>
      <c r="S57" s="1" t="s">
        <v>55</v>
      </c>
      <c r="T57" s="1"/>
      <c r="U57" s="1"/>
      <c r="V57" s="1" t="s">
        <v>14367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14430</v>
      </c>
      <c r="F58" s="1" t="s">
        <v>15510</v>
      </c>
      <c r="G58" s="1" t="s">
        <v>16557</v>
      </c>
      <c r="H58" s="1" t="s">
        <v>17612</v>
      </c>
      <c r="I58" s="1" t="s">
        <v>9953</v>
      </c>
      <c r="J58" s="1"/>
      <c r="K58" s="1" t="s">
        <v>18614</v>
      </c>
      <c r="L58" s="1" t="s">
        <v>56</v>
      </c>
      <c r="M58" s="1" t="s">
        <v>11533</v>
      </c>
      <c r="N58" s="1" t="s">
        <v>13144</v>
      </c>
      <c r="O58" s="1" t="s">
        <v>56</v>
      </c>
      <c r="P58" s="1" t="s">
        <v>18619</v>
      </c>
      <c r="Q58" s="1" t="s">
        <v>19044</v>
      </c>
      <c r="R58" s="1" t="s">
        <v>14357</v>
      </c>
      <c r="S58" s="1" t="s">
        <v>56</v>
      </c>
      <c r="T58" s="1"/>
      <c r="U58" s="1"/>
      <c r="V58" s="1" t="s">
        <v>14367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14431</v>
      </c>
      <c r="F59" s="1" t="s">
        <v>15511</v>
      </c>
      <c r="G59" s="1" t="s">
        <v>16558</v>
      </c>
      <c r="H59" s="1" t="s">
        <v>17613</v>
      </c>
      <c r="I59" s="1" t="s">
        <v>9954</v>
      </c>
      <c r="J59" s="1"/>
      <c r="K59" s="1" t="s">
        <v>18614</v>
      </c>
      <c r="L59" s="1" t="s">
        <v>57</v>
      </c>
      <c r="M59" s="1" t="s">
        <v>11534</v>
      </c>
      <c r="N59" s="1" t="s">
        <v>13144</v>
      </c>
      <c r="O59" s="1" t="s">
        <v>57</v>
      </c>
      <c r="P59" s="1" t="s">
        <v>18620</v>
      </c>
      <c r="Q59" s="1" t="s">
        <v>18620</v>
      </c>
      <c r="R59" s="1" t="s">
        <v>14357</v>
      </c>
      <c r="S59" s="1" t="s">
        <v>57</v>
      </c>
      <c r="T59" s="1"/>
      <c r="U59" s="1" t="s">
        <v>20061</v>
      </c>
      <c r="V59" s="1" t="s">
        <v>14367</v>
      </c>
      <c r="W59" s="1" t="s">
        <v>57</v>
      </c>
      <c r="X59" s="1" t="s">
        <v>20266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14432</v>
      </c>
      <c r="F60" s="1" t="s">
        <v>15512</v>
      </c>
      <c r="G60" s="1" t="s">
        <v>16559</v>
      </c>
      <c r="H60" s="1" t="s">
        <v>17614</v>
      </c>
      <c r="I60" s="1" t="s">
        <v>9955</v>
      </c>
      <c r="J60" s="1"/>
      <c r="K60" s="1" t="s">
        <v>18614</v>
      </c>
      <c r="L60" s="1" t="s">
        <v>58</v>
      </c>
      <c r="M60" s="1" t="s">
        <v>11535</v>
      </c>
      <c r="N60" s="1" t="s">
        <v>13144</v>
      </c>
      <c r="O60" s="1" t="s">
        <v>58</v>
      </c>
      <c r="P60" s="1" t="s">
        <v>18620</v>
      </c>
      <c r="Q60" s="1" t="s">
        <v>18620</v>
      </c>
      <c r="R60" s="1" t="s">
        <v>14357</v>
      </c>
      <c r="S60" s="1" t="s">
        <v>58</v>
      </c>
      <c r="T60" s="1"/>
      <c r="U60" s="1"/>
      <c r="V60" s="1" t="s">
        <v>14367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14433</v>
      </c>
      <c r="F61" s="1" t="s">
        <v>15513</v>
      </c>
      <c r="G61" s="1" t="s">
        <v>16560</v>
      </c>
      <c r="H61" s="1" t="s">
        <v>17615</v>
      </c>
      <c r="I61" s="1" t="s">
        <v>9956</v>
      </c>
      <c r="J61" s="1"/>
      <c r="K61" s="1" t="s">
        <v>18614</v>
      </c>
      <c r="L61" s="1" t="s">
        <v>59</v>
      </c>
      <c r="M61" s="1" t="s">
        <v>11536</v>
      </c>
      <c r="N61" s="1" t="s">
        <v>13144</v>
      </c>
      <c r="O61" s="1" t="s">
        <v>59</v>
      </c>
      <c r="P61" s="1" t="s">
        <v>18620</v>
      </c>
      <c r="Q61" s="1" t="s">
        <v>18620</v>
      </c>
      <c r="R61" s="1" t="s">
        <v>14357</v>
      </c>
      <c r="S61" s="1" t="s">
        <v>59</v>
      </c>
      <c r="T61" s="1"/>
      <c r="U61" s="1"/>
      <c r="V61" s="1" t="s">
        <v>14367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14434</v>
      </c>
      <c r="F62" s="1" t="s">
        <v>15514</v>
      </c>
      <c r="G62" s="1" t="s">
        <v>16561</v>
      </c>
      <c r="H62" s="1" t="s">
        <v>17616</v>
      </c>
      <c r="I62" s="1" t="s">
        <v>9957</v>
      </c>
      <c r="J62" s="1"/>
      <c r="K62" s="1" t="s">
        <v>18614</v>
      </c>
      <c r="L62" s="1" t="s">
        <v>60</v>
      </c>
      <c r="M62" s="1" t="s">
        <v>11537</v>
      </c>
      <c r="N62" s="1" t="s">
        <v>13144</v>
      </c>
      <c r="O62" s="1" t="s">
        <v>60</v>
      </c>
      <c r="P62" s="1" t="s">
        <v>18620</v>
      </c>
      <c r="Q62" s="1" t="s">
        <v>18620</v>
      </c>
      <c r="R62" s="1" t="s">
        <v>14357</v>
      </c>
      <c r="S62" s="1" t="s">
        <v>60</v>
      </c>
      <c r="T62" s="1"/>
      <c r="U62" s="1"/>
      <c r="V62" s="1" t="s">
        <v>14367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14435</v>
      </c>
      <c r="F63" s="1" t="s">
        <v>15515</v>
      </c>
      <c r="G63" s="1" t="s">
        <v>16562</v>
      </c>
      <c r="H63" s="1" t="s">
        <v>17617</v>
      </c>
      <c r="I63" s="1" t="s">
        <v>9958</v>
      </c>
      <c r="J63" s="1"/>
      <c r="K63" s="1" t="s">
        <v>18614</v>
      </c>
      <c r="L63" s="1" t="s">
        <v>61</v>
      </c>
      <c r="M63" s="1" t="s">
        <v>11538</v>
      </c>
      <c r="N63" s="1" t="s">
        <v>13144</v>
      </c>
      <c r="O63" s="1" t="s">
        <v>61</v>
      </c>
      <c r="P63" s="1" t="s">
        <v>18621</v>
      </c>
      <c r="Q63" s="1" t="s">
        <v>19045</v>
      </c>
      <c r="R63" s="1" t="s">
        <v>14357</v>
      </c>
      <c r="S63" s="1" t="s">
        <v>61</v>
      </c>
      <c r="T63" s="1" t="s">
        <v>19856</v>
      </c>
      <c r="U63" s="1"/>
      <c r="V63" s="1" t="s">
        <v>14367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6730</v>
      </c>
      <c r="H64" s="1" t="s">
        <v>8349</v>
      </c>
      <c r="I64" s="1" t="s">
        <v>9959</v>
      </c>
      <c r="J64" s="1"/>
      <c r="K64" s="1" t="s">
        <v>18614</v>
      </c>
      <c r="L64" s="1" t="s">
        <v>62</v>
      </c>
      <c r="M64" s="1" t="s">
        <v>11539</v>
      </c>
      <c r="N64" s="1" t="s">
        <v>13144</v>
      </c>
      <c r="O64" s="1" t="s">
        <v>62</v>
      </c>
      <c r="P64" s="1" t="s">
        <v>18621</v>
      </c>
      <c r="Q64" s="1" t="s">
        <v>19046</v>
      </c>
      <c r="R64" s="1" t="s">
        <v>14357</v>
      </c>
      <c r="S64" s="1" t="s">
        <v>62</v>
      </c>
      <c r="T64" s="1"/>
      <c r="U64" s="1"/>
      <c r="V64" s="1" t="s">
        <v>14367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14436</v>
      </c>
      <c r="F65" s="1" t="s">
        <v>15516</v>
      </c>
      <c r="G65" s="1" t="s">
        <v>16563</v>
      </c>
      <c r="H65" s="1" t="s">
        <v>17618</v>
      </c>
      <c r="I65" s="1" t="s">
        <v>9960</v>
      </c>
      <c r="J65" s="1"/>
      <c r="K65" s="1" t="s">
        <v>18614</v>
      </c>
      <c r="L65" s="1" t="s">
        <v>63</v>
      </c>
      <c r="M65" s="1" t="s">
        <v>11540</v>
      </c>
      <c r="N65" s="1" t="s">
        <v>13144</v>
      </c>
      <c r="O65" s="1" t="s">
        <v>63</v>
      </c>
      <c r="P65" s="1" t="s">
        <v>18621</v>
      </c>
      <c r="Q65" s="1" t="s">
        <v>19047</v>
      </c>
      <c r="R65" s="1" t="s">
        <v>14357</v>
      </c>
      <c r="S65" s="1" t="s">
        <v>63</v>
      </c>
      <c r="T65" s="1"/>
      <c r="U65" s="1"/>
      <c r="V65" s="1" t="s">
        <v>14367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14437</v>
      </c>
      <c r="F66" s="1" t="s">
        <v>15517</v>
      </c>
      <c r="G66" s="1" t="s">
        <v>16564</v>
      </c>
      <c r="H66" s="1" t="s">
        <v>17619</v>
      </c>
      <c r="I66" s="1" t="s">
        <v>9961</v>
      </c>
      <c r="J66" s="1"/>
      <c r="K66" s="1" t="s">
        <v>18614</v>
      </c>
      <c r="L66" s="1" t="s">
        <v>64</v>
      </c>
      <c r="M66" s="1" t="s">
        <v>11541</v>
      </c>
      <c r="N66" s="1" t="s">
        <v>13144</v>
      </c>
      <c r="O66" s="1" t="s">
        <v>64</v>
      </c>
      <c r="P66" s="1" t="s">
        <v>18622</v>
      </c>
      <c r="Q66" s="1" t="s">
        <v>18622</v>
      </c>
      <c r="R66" s="1" t="s">
        <v>14357</v>
      </c>
      <c r="S66" s="1" t="s">
        <v>64</v>
      </c>
      <c r="T66" s="1"/>
      <c r="U66" s="1" t="s">
        <v>20062</v>
      </c>
      <c r="V66" s="1" t="s">
        <v>14367</v>
      </c>
      <c r="W66" s="1" t="s">
        <v>64</v>
      </c>
      <c r="X66" s="1"/>
      <c r="Y66" t="s">
        <v>20365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14438</v>
      </c>
      <c r="F67" s="1" t="s">
        <v>15518</v>
      </c>
      <c r="G67" s="1" t="s">
        <v>16565</v>
      </c>
      <c r="H67" s="1" t="s">
        <v>17620</v>
      </c>
      <c r="I67" s="1" t="s">
        <v>9962</v>
      </c>
      <c r="J67" s="1"/>
      <c r="K67" s="1" t="s">
        <v>18614</v>
      </c>
      <c r="L67" s="1" t="s">
        <v>65</v>
      </c>
      <c r="M67" s="1" t="s">
        <v>11542</v>
      </c>
      <c r="N67" s="1" t="s">
        <v>13144</v>
      </c>
      <c r="O67" s="1" t="s">
        <v>65</v>
      </c>
      <c r="P67" s="1" t="s">
        <v>18623</v>
      </c>
      <c r="Q67" s="1" t="s">
        <v>19048</v>
      </c>
      <c r="R67" s="1" t="s">
        <v>14357</v>
      </c>
      <c r="S67" s="1" t="s">
        <v>65</v>
      </c>
      <c r="T67" s="1" t="s">
        <v>19857</v>
      </c>
      <c r="U67" s="1"/>
      <c r="V67" s="1" t="s">
        <v>14367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6734</v>
      </c>
      <c r="H68" s="1" t="s">
        <v>8353</v>
      </c>
      <c r="I68" s="1" t="s">
        <v>9963</v>
      </c>
      <c r="J68" s="1"/>
      <c r="K68" s="1" t="s">
        <v>18614</v>
      </c>
      <c r="L68" s="1" t="s">
        <v>66</v>
      </c>
      <c r="M68" s="1" t="s">
        <v>11543</v>
      </c>
      <c r="N68" s="1" t="s">
        <v>13144</v>
      </c>
      <c r="O68" s="1" t="s">
        <v>66</v>
      </c>
      <c r="P68" s="1" t="s">
        <v>18623</v>
      </c>
      <c r="Q68" s="1" t="s">
        <v>19049</v>
      </c>
      <c r="R68" s="1" t="s">
        <v>14357</v>
      </c>
      <c r="S68" s="1" t="s">
        <v>66</v>
      </c>
      <c r="T68" s="1"/>
      <c r="U68" s="1"/>
      <c r="V68" s="1" t="s">
        <v>14367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14439</v>
      </c>
      <c r="F69" s="1" t="s">
        <v>15519</v>
      </c>
      <c r="G69" s="1" t="s">
        <v>16566</v>
      </c>
      <c r="H69" s="1" t="s">
        <v>17621</v>
      </c>
      <c r="I69" s="1" t="s">
        <v>9964</v>
      </c>
      <c r="J69" s="1"/>
      <c r="K69" s="1" t="s">
        <v>18614</v>
      </c>
      <c r="L69" s="1" t="s">
        <v>67</v>
      </c>
      <c r="M69" s="1" t="s">
        <v>11544</v>
      </c>
      <c r="N69" s="1" t="s">
        <v>13144</v>
      </c>
      <c r="O69" s="1" t="s">
        <v>67</v>
      </c>
      <c r="P69" s="1" t="s">
        <v>18623</v>
      </c>
      <c r="Q69" s="1" t="s">
        <v>19050</v>
      </c>
      <c r="R69" s="1" t="s">
        <v>14357</v>
      </c>
      <c r="S69" s="1" t="s">
        <v>67</v>
      </c>
      <c r="T69" s="1"/>
      <c r="U69" s="1"/>
      <c r="V69" s="1" t="s">
        <v>14367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14440</v>
      </c>
      <c r="F70" s="1" t="s">
        <v>15520</v>
      </c>
      <c r="G70" s="1" t="s">
        <v>16567</v>
      </c>
      <c r="H70" s="1" t="s">
        <v>17622</v>
      </c>
      <c r="I70" s="1" t="s">
        <v>9965</v>
      </c>
      <c r="J70" s="1"/>
      <c r="K70" s="1" t="s">
        <v>18614</v>
      </c>
      <c r="L70" s="1" t="s">
        <v>68</v>
      </c>
      <c r="M70" s="1" t="s">
        <v>11545</v>
      </c>
      <c r="N70" s="1" t="s">
        <v>13144</v>
      </c>
      <c r="O70" s="1" t="s">
        <v>68</v>
      </c>
      <c r="P70" s="1" t="s">
        <v>18623</v>
      </c>
      <c r="Q70" s="1" t="s">
        <v>19051</v>
      </c>
      <c r="R70" s="1" t="s">
        <v>14357</v>
      </c>
      <c r="S70" s="1" t="s">
        <v>68</v>
      </c>
      <c r="T70" s="1"/>
      <c r="U70" s="1"/>
      <c r="V70" s="1" t="s">
        <v>14367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6737</v>
      </c>
      <c r="H71" s="1" t="s">
        <v>8356</v>
      </c>
      <c r="I71" s="1" t="s">
        <v>9966</v>
      </c>
      <c r="J71" s="1"/>
      <c r="K71" s="1" t="s">
        <v>18614</v>
      </c>
      <c r="L71" s="1" t="s">
        <v>69</v>
      </c>
      <c r="M71" s="1" t="s">
        <v>11546</v>
      </c>
      <c r="N71" s="1" t="s">
        <v>13144</v>
      </c>
      <c r="O71" s="1" t="s">
        <v>69</v>
      </c>
      <c r="P71" s="1" t="s">
        <v>18623</v>
      </c>
      <c r="Q71" s="1" t="s">
        <v>19052</v>
      </c>
      <c r="R71" s="1" t="s">
        <v>14357</v>
      </c>
      <c r="S71" s="1" t="s">
        <v>69</v>
      </c>
      <c r="T71" s="1"/>
      <c r="U71" s="1"/>
      <c r="V71" s="1" t="s">
        <v>14367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14441</v>
      </c>
      <c r="F72" s="1" t="s">
        <v>15521</v>
      </c>
      <c r="G72" s="1" t="s">
        <v>16568</v>
      </c>
      <c r="H72" s="1" t="s">
        <v>17623</v>
      </c>
      <c r="I72" s="1" t="s">
        <v>9967</v>
      </c>
      <c r="J72" s="1"/>
      <c r="K72" s="1" t="s">
        <v>18614</v>
      </c>
      <c r="L72" s="1" t="s">
        <v>70</v>
      </c>
      <c r="M72" s="1" t="s">
        <v>11547</v>
      </c>
      <c r="N72" s="1" t="s">
        <v>13144</v>
      </c>
      <c r="O72" s="1" t="s">
        <v>70</v>
      </c>
      <c r="P72" s="1" t="s">
        <v>18623</v>
      </c>
      <c r="Q72" s="1" t="s">
        <v>19053</v>
      </c>
      <c r="R72" s="1" t="s">
        <v>14357</v>
      </c>
      <c r="S72" s="1" t="s">
        <v>70</v>
      </c>
      <c r="T72" s="1"/>
      <c r="U72" s="1"/>
      <c r="V72" s="1" t="s">
        <v>14367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6739</v>
      </c>
      <c r="H73" s="1" t="s">
        <v>8358</v>
      </c>
      <c r="I73" s="1" t="s">
        <v>9968</v>
      </c>
      <c r="J73" s="1"/>
      <c r="K73" s="1" t="s">
        <v>18614</v>
      </c>
      <c r="L73" s="1" t="s">
        <v>71</v>
      </c>
      <c r="M73" s="1" t="s">
        <v>11548</v>
      </c>
      <c r="N73" s="1" t="s">
        <v>13144</v>
      </c>
      <c r="O73" s="1" t="s">
        <v>71</v>
      </c>
      <c r="P73" s="1" t="s">
        <v>18624</v>
      </c>
      <c r="Q73" s="1" t="s">
        <v>18624</v>
      </c>
      <c r="R73" s="1" t="s">
        <v>14357</v>
      </c>
      <c r="S73" s="1" t="s">
        <v>71</v>
      </c>
      <c r="T73" s="1"/>
      <c r="U73" s="1" t="s">
        <v>20063</v>
      </c>
      <c r="V73" s="1" t="s">
        <v>14367</v>
      </c>
      <c r="W73" s="1" t="s">
        <v>71</v>
      </c>
      <c r="X73" s="1" t="s">
        <v>20267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14442</v>
      </c>
      <c r="F74" s="1" t="s">
        <v>15522</v>
      </c>
      <c r="G74" s="1" t="s">
        <v>16569</v>
      </c>
      <c r="H74" s="1" t="s">
        <v>17624</v>
      </c>
      <c r="I74" s="1" t="s">
        <v>9969</v>
      </c>
      <c r="J74" s="1"/>
      <c r="K74" s="1" t="s">
        <v>18614</v>
      </c>
      <c r="L74" s="1" t="s">
        <v>72</v>
      </c>
      <c r="M74" s="1" t="s">
        <v>11549</v>
      </c>
      <c r="N74" s="1" t="s">
        <v>13144</v>
      </c>
      <c r="O74" s="1" t="s">
        <v>72</v>
      </c>
      <c r="P74" s="1" t="s">
        <v>18625</v>
      </c>
      <c r="Q74" s="1" t="s">
        <v>19054</v>
      </c>
      <c r="R74" s="1" t="s">
        <v>14357</v>
      </c>
      <c r="S74" s="1" t="s">
        <v>72</v>
      </c>
      <c r="T74" s="1" t="s">
        <v>19858</v>
      </c>
      <c r="U74" s="1"/>
      <c r="V74" s="1" t="s">
        <v>14367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14443</v>
      </c>
      <c r="F75" s="1" t="s">
        <v>15523</v>
      </c>
      <c r="G75" s="1" t="s">
        <v>16570</v>
      </c>
      <c r="H75" s="1" t="s">
        <v>17625</v>
      </c>
      <c r="I75" s="1" t="s">
        <v>9970</v>
      </c>
      <c r="J75" s="1"/>
      <c r="K75" s="1" t="s">
        <v>18614</v>
      </c>
      <c r="L75" s="1" t="s">
        <v>73</v>
      </c>
      <c r="M75" s="1" t="s">
        <v>11550</v>
      </c>
      <c r="N75" s="1" t="s">
        <v>13144</v>
      </c>
      <c r="O75" s="1" t="s">
        <v>73</v>
      </c>
      <c r="P75" s="1" t="s">
        <v>18626</v>
      </c>
      <c r="Q75" s="1" t="s">
        <v>18626</v>
      </c>
      <c r="R75" s="1" t="s">
        <v>14357</v>
      </c>
      <c r="S75" s="1" t="s">
        <v>73</v>
      </c>
      <c r="T75" s="1"/>
      <c r="U75" s="1" t="s">
        <v>20064</v>
      </c>
      <c r="V75" s="1" t="s">
        <v>14367</v>
      </c>
      <c r="W75" s="1" t="s">
        <v>73</v>
      </c>
      <c r="X75" s="1"/>
      <c r="Y75" t="s">
        <v>20366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14444</v>
      </c>
      <c r="F76" s="1" t="s">
        <v>15524</v>
      </c>
      <c r="G76" s="1" t="s">
        <v>16571</v>
      </c>
      <c r="H76" s="1" t="s">
        <v>17626</v>
      </c>
      <c r="I76" s="1" t="s">
        <v>9971</v>
      </c>
      <c r="J76" s="1"/>
      <c r="K76" s="1" t="s">
        <v>18614</v>
      </c>
      <c r="L76" s="1" t="s">
        <v>74</v>
      </c>
      <c r="M76" s="1" t="s">
        <v>11551</v>
      </c>
      <c r="N76" s="1" t="s">
        <v>13144</v>
      </c>
      <c r="O76" s="1" t="s">
        <v>74</v>
      </c>
      <c r="P76" s="1" t="s">
        <v>18626</v>
      </c>
      <c r="Q76" s="1" t="s">
        <v>18626</v>
      </c>
      <c r="R76" s="1" t="s">
        <v>14357</v>
      </c>
      <c r="S76" s="1" t="s">
        <v>74</v>
      </c>
      <c r="T76" s="1"/>
      <c r="U76" s="1"/>
      <c r="V76" s="1" t="s">
        <v>14367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14445</v>
      </c>
      <c r="F77" s="1" t="s">
        <v>15525</v>
      </c>
      <c r="G77" s="1" t="s">
        <v>16572</v>
      </c>
      <c r="H77" s="1" t="s">
        <v>17627</v>
      </c>
      <c r="I77" s="1" t="s">
        <v>9972</v>
      </c>
      <c r="J77" s="1"/>
      <c r="K77" s="1" t="s">
        <v>18614</v>
      </c>
      <c r="L77" s="1" t="s">
        <v>75</v>
      </c>
      <c r="M77" s="1" t="s">
        <v>11552</v>
      </c>
      <c r="N77" s="1" t="s">
        <v>13144</v>
      </c>
      <c r="O77" s="1" t="s">
        <v>75</v>
      </c>
      <c r="P77" s="1" t="s">
        <v>18626</v>
      </c>
      <c r="Q77" s="1" t="s">
        <v>18626</v>
      </c>
      <c r="R77" s="1" t="s">
        <v>14357</v>
      </c>
      <c r="S77" s="1" t="s">
        <v>75</v>
      </c>
      <c r="T77" s="1"/>
      <c r="U77" s="1"/>
      <c r="V77" s="1" t="s">
        <v>14367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14446</v>
      </c>
      <c r="F78" s="1" t="s">
        <v>15526</v>
      </c>
      <c r="G78" s="1" t="s">
        <v>16573</v>
      </c>
      <c r="H78" s="1" t="s">
        <v>17628</v>
      </c>
      <c r="I78" s="1" t="s">
        <v>9973</v>
      </c>
      <c r="J78" s="1"/>
      <c r="K78" s="1" t="s">
        <v>18614</v>
      </c>
      <c r="L78" s="1" t="s">
        <v>76</v>
      </c>
      <c r="M78" s="1" t="s">
        <v>11553</v>
      </c>
      <c r="N78" s="1" t="s">
        <v>13144</v>
      </c>
      <c r="O78" s="1" t="s">
        <v>76</v>
      </c>
      <c r="P78" s="1" t="s">
        <v>18626</v>
      </c>
      <c r="Q78" s="1" t="s">
        <v>18626</v>
      </c>
      <c r="R78" s="1" t="s">
        <v>14357</v>
      </c>
      <c r="S78" s="1" t="s">
        <v>76</v>
      </c>
      <c r="T78" s="1"/>
      <c r="U78" s="1"/>
      <c r="V78" s="1" t="s">
        <v>14367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6745</v>
      </c>
      <c r="H79" s="1" t="s">
        <v>8364</v>
      </c>
      <c r="I79" s="1" t="s">
        <v>9974</v>
      </c>
      <c r="J79" s="1"/>
      <c r="K79" s="1" t="s">
        <v>18614</v>
      </c>
      <c r="L79" s="1" t="s">
        <v>77</v>
      </c>
      <c r="M79" s="1" t="s">
        <v>11554</v>
      </c>
      <c r="N79" s="1" t="s">
        <v>13144</v>
      </c>
      <c r="O79" s="1" t="s">
        <v>77</v>
      </c>
      <c r="P79" s="1" t="s">
        <v>18627</v>
      </c>
      <c r="Q79" s="1" t="s">
        <v>19055</v>
      </c>
      <c r="R79" s="1" t="s">
        <v>14357</v>
      </c>
      <c r="S79" s="1" t="s">
        <v>77</v>
      </c>
      <c r="T79" s="1" t="s">
        <v>19859</v>
      </c>
      <c r="U79" s="1"/>
      <c r="V79" s="1" t="s">
        <v>14367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14447</v>
      </c>
      <c r="F80" s="1" t="s">
        <v>15527</v>
      </c>
      <c r="G80" s="1" t="s">
        <v>16574</v>
      </c>
      <c r="H80" s="1" t="s">
        <v>17629</v>
      </c>
      <c r="I80" s="1" t="s">
        <v>9975</v>
      </c>
      <c r="J80" s="1"/>
      <c r="K80" s="1" t="s">
        <v>18614</v>
      </c>
      <c r="L80" s="1" t="s">
        <v>78</v>
      </c>
      <c r="M80" s="1" t="s">
        <v>11555</v>
      </c>
      <c r="N80" s="1" t="s">
        <v>13144</v>
      </c>
      <c r="O80" s="1" t="s">
        <v>78</v>
      </c>
      <c r="P80" s="1" t="s">
        <v>18627</v>
      </c>
      <c r="Q80" s="1" t="s">
        <v>19056</v>
      </c>
      <c r="R80" s="1" t="s">
        <v>14357</v>
      </c>
      <c r="S80" s="1" t="s">
        <v>78</v>
      </c>
      <c r="T80" s="1"/>
      <c r="U80" s="1"/>
      <c r="V80" s="1" t="s">
        <v>14367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14448</v>
      </c>
      <c r="F81" s="1" t="s">
        <v>15528</v>
      </c>
      <c r="G81" s="1" t="s">
        <v>16575</v>
      </c>
      <c r="H81" s="1" t="s">
        <v>17630</v>
      </c>
      <c r="I81" s="1" t="s">
        <v>9976</v>
      </c>
      <c r="J81" s="1"/>
      <c r="K81" s="1" t="s">
        <v>18614</v>
      </c>
      <c r="L81" s="1" t="s">
        <v>79</v>
      </c>
      <c r="M81" s="1" t="s">
        <v>11556</v>
      </c>
      <c r="N81" s="1" t="s">
        <v>13144</v>
      </c>
      <c r="O81" s="1" t="s">
        <v>79</v>
      </c>
      <c r="P81" s="1" t="s">
        <v>18627</v>
      </c>
      <c r="Q81" s="1" t="s">
        <v>19057</v>
      </c>
      <c r="R81" s="1" t="s">
        <v>14357</v>
      </c>
      <c r="S81" s="1" t="s">
        <v>79</v>
      </c>
      <c r="T81" s="1"/>
      <c r="U81" s="1"/>
      <c r="V81" s="1" t="s">
        <v>14367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14449</v>
      </c>
      <c r="F82" s="1" t="s">
        <v>15529</v>
      </c>
      <c r="G82" s="1" t="s">
        <v>16576</v>
      </c>
      <c r="H82" s="1" t="s">
        <v>17631</v>
      </c>
      <c r="I82" s="1" t="s">
        <v>9977</v>
      </c>
      <c r="J82" s="1"/>
      <c r="K82" s="1" t="s">
        <v>18614</v>
      </c>
      <c r="L82" s="1" t="s">
        <v>80</v>
      </c>
      <c r="M82" s="1" t="s">
        <v>11557</v>
      </c>
      <c r="N82" s="1" t="s">
        <v>13144</v>
      </c>
      <c r="O82" s="1" t="s">
        <v>80</v>
      </c>
      <c r="P82" s="1" t="s">
        <v>18627</v>
      </c>
      <c r="Q82" s="1" t="s">
        <v>19058</v>
      </c>
      <c r="R82" s="1" t="s">
        <v>14357</v>
      </c>
      <c r="S82" s="1" t="s">
        <v>80</v>
      </c>
      <c r="T82" s="1"/>
      <c r="U82" s="1"/>
      <c r="V82" s="1" t="s">
        <v>14367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14450</v>
      </c>
      <c r="F83" s="1" t="s">
        <v>15530</v>
      </c>
      <c r="G83" s="1" t="s">
        <v>16577</v>
      </c>
      <c r="H83" s="1" t="s">
        <v>17632</v>
      </c>
      <c r="I83" s="1" t="s">
        <v>9978</v>
      </c>
      <c r="J83" s="1"/>
      <c r="K83" s="1" t="s">
        <v>18614</v>
      </c>
      <c r="L83" s="1" t="s">
        <v>81</v>
      </c>
      <c r="M83" s="1" t="s">
        <v>11558</v>
      </c>
      <c r="N83" s="1" t="s">
        <v>13144</v>
      </c>
      <c r="O83" s="1" t="s">
        <v>81</v>
      </c>
      <c r="P83" s="1" t="s">
        <v>18627</v>
      </c>
      <c r="Q83" s="1" t="s">
        <v>19059</v>
      </c>
      <c r="R83" s="1" t="s">
        <v>14357</v>
      </c>
      <c r="S83" s="1" t="s">
        <v>81</v>
      </c>
      <c r="T83" s="1"/>
      <c r="U83" s="1"/>
      <c r="V83" s="1" t="s">
        <v>14367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14451</v>
      </c>
      <c r="F84" s="1" t="s">
        <v>15531</v>
      </c>
      <c r="G84" s="1" t="s">
        <v>16578</v>
      </c>
      <c r="H84" s="1" t="s">
        <v>17633</v>
      </c>
      <c r="I84" s="1" t="s">
        <v>9979</v>
      </c>
      <c r="J84" s="1"/>
      <c r="K84" s="1" t="s">
        <v>18614</v>
      </c>
      <c r="L84" s="1" t="s">
        <v>82</v>
      </c>
      <c r="M84" s="1" t="s">
        <v>11559</v>
      </c>
      <c r="N84" s="1" t="s">
        <v>13144</v>
      </c>
      <c r="O84" s="1" t="s">
        <v>82</v>
      </c>
      <c r="P84" s="1" t="s">
        <v>18627</v>
      </c>
      <c r="Q84" s="1" t="s">
        <v>19060</v>
      </c>
      <c r="R84" s="1" t="s">
        <v>14357</v>
      </c>
      <c r="S84" s="1" t="s">
        <v>82</v>
      </c>
      <c r="T84" s="1"/>
      <c r="U84" s="1"/>
      <c r="V84" s="1" t="s">
        <v>14367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14452</v>
      </c>
      <c r="F85" s="1" t="s">
        <v>15532</v>
      </c>
      <c r="G85" s="1" t="s">
        <v>16579</v>
      </c>
      <c r="H85" s="1" t="s">
        <v>17634</v>
      </c>
      <c r="I85" s="1" t="s">
        <v>9980</v>
      </c>
      <c r="J85" s="1"/>
      <c r="K85" s="1" t="s">
        <v>18614</v>
      </c>
      <c r="L85" s="1" t="s">
        <v>83</v>
      </c>
      <c r="M85" s="1" t="s">
        <v>11560</v>
      </c>
      <c r="N85" s="1" t="s">
        <v>13144</v>
      </c>
      <c r="O85" s="1" t="s">
        <v>83</v>
      </c>
      <c r="P85" s="1" t="s">
        <v>18628</v>
      </c>
      <c r="Q85" s="1" t="s">
        <v>18628</v>
      </c>
      <c r="R85" s="1" t="s">
        <v>14357</v>
      </c>
      <c r="S85" s="1" t="s">
        <v>83</v>
      </c>
      <c r="T85" s="1"/>
      <c r="U85" s="1" t="s">
        <v>20065</v>
      </c>
      <c r="V85" s="1" t="s">
        <v>14367</v>
      </c>
      <c r="W85" s="1" t="s">
        <v>83</v>
      </c>
      <c r="X85" s="1" t="s">
        <v>20268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14453</v>
      </c>
      <c r="F86" s="1" t="s">
        <v>15533</v>
      </c>
      <c r="G86" s="1" t="s">
        <v>16580</v>
      </c>
      <c r="H86" s="1" t="s">
        <v>17635</v>
      </c>
      <c r="I86" s="1" t="s">
        <v>9981</v>
      </c>
      <c r="J86" s="1"/>
      <c r="K86" s="1" t="s">
        <v>18614</v>
      </c>
      <c r="L86" s="1" t="s">
        <v>84</v>
      </c>
      <c r="M86" s="1" t="s">
        <v>11561</v>
      </c>
      <c r="N86" s="1" t="s">
        <v>13144</v>
      </c>
      <c r="O86" s="1" t="s">
        <v>84</v>
      </c>
      <c r="P86" s="1" t="s">
        <v>18628</v>
      </c>
      <c r="Q86" s="1" t="s">
        <v>18628</v>
      </c>
      <c r="R86" s="1" t="s">
        <v>14357</v>
      </c>
      <c r="S86" s="1" t="s">
        <v>84</v>
      </c>
      <c r="T86" s="1"/>
      <c r="U86" s="1"/>
      <c r="V86" s="1" t="s">
        <v>14367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14454</v>
      </c>
      <c r="F87" s="1" t="s">
        <v>15534</v>
      </c>
      <c r="G87" s="1" t="s">
        <v>16581</v>
      </c>
      <c r="H87" s="1" t="s">
        <v>17636</v>
      </c>
      <c r="I87" s="1" t="s">
        <v>9982</v>
      </c>
      <c r="J87" s="1"/>
      <c r="K87" s="1" t="s">
        <v>18614</v>
      </c>
      <c r="L87" s="1" t="s">
        <v>85</v>
      </c>
      <c r="M87" s="1" t="s">
        <v>11562</v>
      </c>
      <c r="N87" s="1" t="s">
        <v>13144</v>
      </c>
      <c r="O87" s="1" t="s">
        <v>85</v>
      </c>
      <c r="P87" s="1" t="s">
        <v>18629</v>
      </c>
      <c r="Q87" s="1" t="s">
        <v>19061</v>
      </c>
      <c r="R87" s="1" t="s">
        <v>14357</v>
      </c>
      <c r="S87" s="1" t="s">
        <v>85</v>
      </c>
      <c r="T87" s="1" t="s">
        <v>19860</v>
      </c>
      <c r="U87" s="1"/>
      <c r="V87" s="1" t="s">
        <v>14367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14455</v>
      </c>
      <c r="F88" s="1" t="s">
        <v>15535</v>
      </c>
      <c r="G88" s="1" t="s">
        <v>16582</v>
      </c>
      <c r="H88" s="1" t="s">
        <v>17637</v>
      </c>
      <c r="I88" s="1" t="s">
        <v>9983</v>
      </c>
      <c r="J88" s="1"/>
      <c r="K88" s="1" t="s">
        <v>18614</v>
      </c>
      <c r="L88" s="1" t="s">
        <v>86</v>
      </c>
      <c r="M88" s="1" t="s">
        <v>11563</v>
      </c>
      <c r="N88" s="1" t="s">
        <v>13144</v>
      </c>
      <c r="O88" s="1" t="s">
        <v>86</v>
      </c>
      <c r="P88" s="1" t="s">
        <v>18629</v>
      </c>
      <c r="Q88" s="1" t="s">
        <v>19062</v>
      </c>
      <c r="R88" s="1" t="s">
        <v>14357</v>
      </c>
      <c r="S88" s="1" t="s">
        <v>86</v>
      </c>
      <c r="T88" s="1"/>
      <c r="U88" s="1"/>
      <c r="V88" s="1" t="s">
        <v>14367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14456</v>
      </c>
      <c r="F89" s="1" t="s">
        <v>15536</v>
      </c>
      <c r="G89" s="1" t="s">
        <v>16583</v>
      </c>
      <c r="H89" s="1" t="s">
        <v>17638</v>
      </c>
      <c r="I89" s="1" t="s">
        <v>9984</v>
      </c>
      <c r="J89" s="1"/>
      <c r="K89" s="1" t="s">
        <v>18614</v>
      </c>
      <c r="L89" s="1" t="s">
        <v>87</v>
      </c>
      <c r="M89" s="1" t="s">
        <v>11564</v>
      </c>
      <c r="N89" s="1" t="s">
        <v>13144</v>
      </c>
      <c r="O89" s="1" t="s">
        <v>87</v>
      </c>
      <c r="P89" s="1" t="s">
        <v>18630</v>
      </c>
      <c r="Q89" s="1" t="s">
        <v>18630</v>
      </c>
      <c r="R89" s="1" t="s">
        <v>14357</v>
      </c>
      <c r="S89" s="1" t="s">
        <v>87</v>
      </c>
      <c r="T89" s="1"/>
      <c r="U89" s="1" t="s">
        <v>20066</v>
      </c>
      <c r="V89" s="1" t="s">
        <v>14367</v>
      </c>
      <c r="W89" s="1" t="s">
        <v>87</v>
      </c>
      <c r="X89" s="1"/>
      <c r="Y89" t="s">
        <v>20367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14457</v>
      </c>
      <c r="F90" s="1" t="s">
        <v>15537</v>
      </c>
      <c r="G90" s="1" t="s">
        <v>16584</v>
      </c>
      <c r="H90" s="1" t="s">
        <v>17639</v>
      </c>
      <c r="I90" s="1" t="s">
        <v>9985</v>
      </c>
      <c r="J90" s="1"/>
      <c r="K90" s="1" t="s">
        <v>18614</v>
      </c>
      <c r="L90" s="1" t="s">
        <v>88</v>
      </c>
      <c r="M90" s="1" t="s">
        <v>11565</v>
      </c>
      <c r="N90" s="1" t="s">
        <v>13144</v>
      </c>
      <c r="O90" s="1" t="s">
        <v>88</v>
      </c>
      <c r="P90" s="1" t="s">
        <v>18630</v>
      </c>
      <c r="Q90" s="1" t="s">
        <v>18630</v>
      </c>
      <c r="R90" s="1" t="s">
        <v>14357</v>
      </c>
      <c r="S90" s="1" t="s">
        <v>88</v>
      </c>
      <c r="T90" s="1"/>
      <c r="U90" s="1"/>
      <c r="V90" s="1" t="s">
        <v>14367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14458</v>
      </c>
      <c r="F91" s="1" t="s">
        <v>15538</v>
      </c>
      <c r="G91" s="1" t="s">
        <v>14458</v>
      </c>
      <c r="H91" s="1" t="s">
        <v>17640</v>
      </c>
      <c r="I91" s="1" t="s">
        <v>9986</v>
      </c>
      <c r="J91" s="1"/>
      <c r="K91" s="1" t="s">
        <v>18614</v>
      </c>
      <c r="L91" s="1" t="s">
        <v>89</v>
      </c>
      <c r="M91" s="1" t="s">
        <v>11566</v>
      </c>
      <c r="N91" s="1" t="s">
        <v>13144</v>
      </c>
      <c r="O91" s="1" t="s">
        <v>89</v>
      </c>
      <c r="P91" s="1" t="s">
        <v>18631</v>
      </c>
      <c r="Q91" s="1" t="s">
        <v>19063</v>
      </c>
      <c r="R91" s="1" t="s">
        <v>14357</v>
      </c>
      <c r="S91" s="1" t="s">
        <v>89</v>
      </c>
      <c r="T91" s="1" t="s">
        <v>19861</v>
      </c>
      <c r="U91" s="1"/>
      <c r="V91" s="1" t="s">
        <v>14367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6757</v>
      </c>
      <c r="H92" s="1" t="s">
        <v>8377</v>
      </c>
      <c r="I92" s="1" t="s">
        <v>9987</v>
      </c>
      <c r="J92" s="1"/>
      <c r="K92" s="1" t="s">
        <v>18614</v>
      </c>
      <c r="L92" s="1" t="s">
        <v>90</v>
      </c>
      <c r="M92" s="1" t="s">
        <v>11567</v>
      </c>
      <c r="N92" s="1" t="s">
        <v>13144</v>
      </c>
      <c r="O92" s="1" t="s">
        <v>90</v>
      </c>
      <c r="P92" s="1" t="s">
        <v>18631</v>
      </c>
      <c r="Q92" s="1" t="s">
        <v>19064</v>
      </c>
      <c r="R92" s="1" t="s">
        <v>14357</v>
      </c>
      <c r="S92" s="1" t="s">
        <v>90</v>
      </c>
      <c r="T92" s="1"/>
      <c r="U92" s="1"/>
      <c r="V92" s="1" t="s">
        <v>14367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14459</v>
      </c>
      <c r="F93" s="1" t="s">
        <v>15539</v>
      </c>
      <c r="G93" s="1" t="s">
        <v>16585</v>
      </c>
      <c r="H93" s="1" t="s">
        <v>17641</v>
      </c>
      <c r="I93" s="1" t="s">
        <v>9988</v>
      </c>
      <c r="J93" s="1"/>
      <c r="K93" s="1" t="s">
        <v>18614</v>
      </c>
      <c r="L93" s="1" t="s">
        <v>91</v>
      </c>
      <c r="M93" s="1" t="s">
        <v>11568</v>
      </c>
      <c r="N93" s="1" t="s">
        <v>13144</v>
      </c>
      <c r="O93" s="1" t="s">
        <v>91</v>
      </c>
      <c r="P93" s="1" t="s">
        <v>18631</v>
      </c>
      <c r="Q93" s="1" t="s">
        <v>19065</v>
      </c>
      <c r="R93" s="1" t="s">
        <v>14357</v>
      </c>
      <c r="S93" s="1" t="s">
        <v>91</v>
      </c>
      <c r="T93" s="1"/>
      <c r="U93" s="1"/>
      <c r="V93" s="1" t="s">
        <v>14367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14460</v>
      </c>
      <c r="F94" s="1" t="s">
        <v>15540</v>
      </c>
      <c r="G94" s="1" t="s">
        <v>16586</v>
      </c>
      <c r="H94" s="1" t="s">
        <v>17642</v>
      </c>
      <c r="I94" s="1" t="s">
        <v>9989</v>
      </c>
      <c r="J94" s="1"/>
      <c r="K94" s="1" t="s">
        <v>18614</v>
      </c>
      <c r="L94" s="1" t="s">
        <v>92</v>
      </c>
      <c r="M94" s="1" t="s">
        <v>11569</v>
      </c>
      <c r="N94" s="1" t="s">
        <v>13144</v>
      </c>
      <c r="O94" s="1" t="s">
        <v>92</v>
      </c>
      <c r="P94" s="1" t="s">
        <v>18632</v>
      </c>
      <c r="Q94" s="1" t="s">
        <v>18632</v>
      </c>
      <c r="R94" s="1" t="s">
        <v>14357</v>
      </c>
      <c r="S94" s="1" t="s">
        <v>92</v>
      </c>
      <c r="T94" s="1"/>
      <c r="U94" s="1" t="s">
        <v>20067</v>
      </c>
      <c r="V94" s="1" t="s">
        <v>14367</v>
      </c>
      <c r="W94" s="1" t="s">
        <v>92</v>
      </c>
      <c r="X94" s="1"/>
      <c r="Y94" t="s">
        <v>20368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14461</v>
      </c>
      <c r="F95" s="1" t="s">
        <v>15541</v>
      </c>
      <c r="G95" s="1" t="s">
        <v>16587</v>
      </c>
      <c r="H95" s="1" t="s">
        <v>17643</v>
      </c>
      <c r="I95" s="1" t="s">
        <v>9990</v>
      </c>
      <c r="J95" s="1"/>
      <c r="K95" s="1" t="s">
        <v>18614</v>
      </c>
      <c r="L95" s="1" t="s">
        <v>93</v>
      </c>
      <c r="M95" s="1" t="s">
        <v>11570</v>
      </c>
      <c r="N95" s="1" t="s">
        <v>13144</v>
      </c>
      <c r="O95" s="1" t="s">
        <v>93</v>
      </c>
      <c r="P95" s="1" t="s">
        <v>18632</v>
      </c>
      <c r="Q95" s="1" t="s">
        <v>18632</v>
      </c>
      <c r="R95" s="1" t="s">
        <v>14357</v>
      </c>
      <c r="S95" s="1" t="s">
        <v>93</v>
      </c>
      <c r="T95" s="1"/>
      <c r="U95" s="1"/>
      <c r="V95" s="1" t="s">
        <v>14367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14462</v>
      </c>
      <c r="F96" s="1" t="s">
        <v>15542</v>
      </c>
      <c r="G96" s="1" t="s">
        <v>16588</v>
      </c>
      <c r="H96" s="1" t="s">
        <v>17644</v>
      </c>
      <c r="I96" s="1" t="s">
        <v>9991</v>
      </c>
      <c r="J96" s="1"/>
      <c r="K96" s="1" t="s">
        <v>18614</v>
      </c>
      <c r="L96" s="1" t="s">
        <v>94</v>
      </c>
      <c r="M96" s="1" t="s">
        <v>11571</v>
      </c>
      <c r="N96" s="1" t="s">
        <v>13144</v>
      </c>
      <c r="O96" s="1" t="s">
        <v>94</v>
      </c>
      <c r="P96" s="1" t="s">
        <v>18633</v>
      </c>
      <c r="Q96" s="1" t="s">
        <v>19066</v>
      </c>
      <c r="R96" s="1" t="s">
        <v>14357</v>
      </c>
      <c r="S96" s="1" t="s">
        <v>94</v>
      </c>
      <c r="T96" s="1" t="s">
        <v>19862</v>
      </c>
      <c r="U96" s="1"/>
      <c r="V96" s="1" t="s">
        <v>14367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14463</v>
      </c>
      <c r="F97" s="1" t="s">
        <v>15543</v>
      </c>
      <c r="G97" s="1" t="s">
        <v>16589</v>
      </c>
      <c r="H97" s="1" t="s">
        <v>17645</v>
      </c>
      <c r="I97" s="1" t="s">
        <v>9992</v>
      </c>
      <c r="J97" s="1"/>
      <c r="K97" s="1" t="s">
        <v>18614</v>
      </c>
      <c r="L97" s="1" t="s">
        <v>95</v>
      </c>
      <c r="M97" s="1" t="s">
        <v>11572</v>
      </c>
      <c r="N97" s="1" t="s">
        <v>13144</v>
      </c>
      <c r="O97" s="1" t="s">
        <v>95</v>
      </c>
      <c r="P97" s="1" t="s">
        <v>18633</v>
      </c>
      <c r="Q97" s="1" t="s">
        <v>19067</v>
      </c>
      <c r="R97" s="1" t="s">
        <v>14357</v>
      </c>
      <c r="S97" s="1" t="s">
        <v>95</v>
      </c>
      <c r="T97" s="1"/>
      <c r="U97" s="1"/>
      <c r="V97" s="1" t="s">
        <v>14367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6763</v>
      </c>
      <c r="H98" s="1" t="s">
        <v>8383</v>
      </c>
      <c r="I98" s="1" t="s">
        <v>9993</v>
      </c>
      <c r="J98" s="1"/>
      <c r="K98" s="1" t="s">
        <v>18614</v>
      </c>
      <c r="L98" s="1" t="s">
        <v>96</v>
      </c>
      <c r="M98" s="1" t="s">
        <v>11573</v>
      </c>
      <c r="N98" s="1" t="s">
        <v>13144</v>
      </c>
      <c r="O98" s="1" t="s">
        <v>96</v>
      </c>
      <c r="P98" s="1" t="s">
        <v>18633</v>
      </c>
      <c r="Q98" s="1" t="s">
        <v>19068</v>
      </c>
      <c r="R98" s="1" t="s">
        <v>14357</v>
      </c>
      <c r="S98" s="1" t="s">
        <v>96</v>
      </c>
      <c r="T98" s="1"/>
      <c r="U98" s="1"/>
      <c r="V98" s="1" t="s">
        <v>14367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14464</v>
      </c>
      <c r="F99" s="1" t="s">
        <v>15544</v>
      </c>
      <c r="G99" s="1" t="s">
        <v>16590</v>
      </c>
      <c r="H99" s="1" t="s">
        <v>17646</v>
      </c>
      <c r="I99" s="1" t="s">
        <v>9994</v>
      </c>
      <c r="J99" s="1"/>
      <c r="K99" s="1" t="s">
        <v>18614</v>
      </c>
      <c r="L99" s="1" t="s">
        <v>97</v>
      </c>
      <c r="M99" s="1" t="s">
        <v>11574</v>
      </c>
      <c r="N99" s="1" t="s">
        <v>13144</v>
      </c>
      <c r="O99" s="1" t="s">
        <v>97</v>
      </c>
      <c r="P99" s="1" t="s">
        <v>18633</v>
      </c>
      <c r="Q99" s="1" t="s">
        <v>19069</v>
      </c>
      <c r="R99" s="1" t="s">
        <v>14357</v>
      </c>
      <c r="S99" s="1" t="s">
        <v>97</v>
      </c>
      <c r="T99" s="1"/>
      <c r="U99" s="1"/>
      <c r="V99" s="1" t="s">
        <v>14367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14465</v>
      </c>
      <c r="F100" s="1" t="s">
        <v>15545</v>
      </c>
      <c r="G100" s="1" t="s">
        <v>14465</v>
      </c>
      <c r="H100" s="1" t="s">
        <v>17647</v>
      </c>
      <c r="I100" s="1" t="s">
        <v>9995</v>
      </c>
      <c r="J100" s="1"/>
      <c r="K100" s="1" t="s">
        <v>18614</v>
      </c>
      <c r="L100" s="1" t="s">
        <v>98</v>
      </c>
      <c r="M100" s="1" t="s">
        <v>11575</v>
      </c>
      <c r="N100" s="1" t="s">
        <v>13144</v>
      </c>
      <c r="O100" s="1" t="s">
        <v>98</v>
      </c>
      <c r="P100" s="1" t="s">
        <v>18633</v>
      </c>
      <c r="Q100" s="1" t="s">
        <v>19070</v>
      </c>
      <c r="R100" s="1" t="s">
        <v>14357</v>
      </c>
      <c r="S100" s="1" t="s">
        <v>98</v>
      </c>
      <c r="T100" s="1"/>
      <c r="U100" s="1"/>
      <c r="V100" s="1" t="s">
        <v>14367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14466</v>
      </c>
      <c r="F101" s="1" t="s">
        <v>15546</v>
      </c>
      <c r="G101" s="1" t="s">
        <v>16591</v>
      </c>
      <c r="H101" s="1" t="s">
        <v>17648</v>
      </c>
      <c r="I101" s="1" t="s">
        <v>9996</v>
      </c>
      <c r="J101" s="1"/>
      <c r="K101" s="1" t="s">
        <v>18614</v>
      </c>
      <c r="L101" s="1" t="s">
        <v>99</v>
      </c>
      <c r="M101" s="1" t="s">
        <v>11576</v>
      </c>
      <c r="N101" s="1" t="s">
        <v>13144</v>
      </c>
      <c r="O101" s="1" t="s">
        <v>99</v>
      </c>
      <c r="P101" s="1" t="s">
        <v>18634</v>
      </c>
      <c r="Q101" s="1" t="s">
        <v>18634</v>
      </c>
      <c r="R101" s="1" t="s">
        <v>14357</v>
      </c>
      <c r="S101" s="1" t="s">
        <v>99</v>
      </c>
      <c r="T101" s="1"/>
      <c r="U101" s="1" t="s">
        <v>20068</v>
      </c>
      <c r="V101" s="1" t="s">
        <v>14367</v>
      </c>
      <c r="W101" s="1" t="s">
        <v>99</v>
      </c>
      <c r="X101" s="1" t="s">
        <v>20269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14467</v>
      </c>
      <c r="F102" s="1" t="s">
        <v>15547</v>
      </c>
      <c r="G102" s="1" t="s">
        <v>16592</v>
      </c>
      <c r="H102" s="1" t="s">
        <v>17649</v>
      </c>
      <c r="I102" s="1" t="s">
        <v>9997</v>
      </c>
      <c r="J102" s="1"/>
      <c r="K102" s="1" t="s">
        <v>18614</v>
      </c>
      <c r="L102" s="1" t="s">
        <v>100</v>
      </c>
      <c r="M102" s="1" t="s">
        <v>11577</v>
      </c>
      <c r="N102" s="1" t="s">
        <v>13144</v>
      </c>
      <c r="O102" s="1" t="s">
        <v>100</v>
      </c>
      <c r="P102" s="1" t="s">
        <v>18634</v>
      </c>
      <c r="Q102" s="1" t="s">
        <v>18634</v>
      </c>
      <c r="R102" s="1" t="s">
        <v>14357</v>
      </c>
      <c r="S102" s="1" t="s">
        <v>100</v>
      </c>
      <c r="T102" s="1"/>
      <c r="U102" s="1"/>
      <c r="V102" s="1" t="s">
        <v>14367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14468</v>
      </c>
      <c r="F103" s="1" t="s">
        <v>15548</v>
      </c>
      <c r="G103" s="1" t="s">
        <v>16593</v>
      </c>
      <c r="H103" s="1" t="s">
        <v>17650</v>
      </c>
      <c r="I103" s="1" t="s">
        <v>9998</v>
      </c>
      <c r="J103" s="1"/>
      <c r="K103" s="1" t="s">
        <v>18614</v>
      </c>
      <c r="L103" s="1" t="s">
        <v>101</v>
      </c>
      <c r="M103" s="1" t="s">
        <v>11578</v>
      </c>
      <c r="N103" s="1" t="s">
        <v>13144</v>
      </c>
      <c r="O103" s="1" t="s">
        <v>101</v>
      </c>
      <c r="P103" s="1" t="s">
        <v>18634</v>
      </c>
      <c r="Q103" s="1" t="s">
        <v>18634</v>
      </c>
      <c r="R103" s="1" t="s">
        <v>14357</v>
      </c>
      <c r="S103" s="1" t="s">
        <v>101</v>
      </c>
      <c r="T103" s="1"/>
      <c r="U103" s="1"/>
      <c r="V103" s="1" t="s">
        <v>14367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14469</v>
      </c>
      <c r="F104" s="1" t="s">
        <v>14469</v>
      </c>
      <c r="G104" s="1" t="s">
        <v>16594</v>
      </c>
      <c r="H104" s="1" t="s">
        <v>17651</v>
      </c>
      <c r="I104" s="1" t="s">
        <v>9999</v>
      </c>
      <c r="J104" s="1"/>
      <c r="K104" s="1" t="s">
        <v>18614</v>
      </c>
      <c r="L104" s="1" t="s">
        <v>102</v>
      </c>
      <c r="M104" s="1" t="s">
        <v>11579</v>
      </c>
      <c r="N104" s="1" t="s">
        <v>13144</v>
      </c>
      <c r="O104" s="1" t="s">
        <v>102</v>
      </c>
      <c r="P104" s="1" t="s">
        <v>18634</v>
      </c>
      <c r="Q104" s="1" t="s">
        <v>18634</v>
      </c>
      <c r="R104" s="1" t="s">
        <v>14357</v>
      </c>
      <c r="S104" s="1" t="s">
        <v>102</v>
      </c>
      <c r="T104" s="1"/>
      <c r="U104" s="1"/>
      <c r="V104" s="1" t="s">
        <v>14367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14470</v>
      </c>
      <c r="F105" s="1" t="s">
        <v>15549</v>
      </c>
      <c r="G105" s="1" t="s">
        <v>16595</v>
      </c>
      <c r="H105" s="1" t="s">
        <v>17652</v>
      </c>
      <c r="I105" s="1" t="s">
        <v>10000</v>
      </c>
      <c r="J105" s="1"/>
      <c r="K105" s="1" t="s">
        <v>18614</v>
      </c>
      <c r="L105" s="1" t="s">
        <v>103</v>
      </c>
      <c r="M105" s="1" t="s">
        <v>11580</v>
      </c>
      <c r="N105" s="1" t="s">
        <v>13144</v>
      </c>
      <c r="O105" s="1" t="s">
        <v>103</v>
      </c>
      <c r="P105" s="1" t="s">
        <v>18634</v>
      </c>
      <c r="Q105" s="1" t="s">
        <v>18634</v>
      </c>
      <c r="R105" s="1" t="s">
        <v>14357</v>
      </c>
      <c r="S105" s="1" t="s">
        <v>103</v>
      </c>
      <c r="T105" s="1"/>
      <c r="U105" s="1"/>
      <c r="V105" s="1" t="s">
        <v>14367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14471</v>
      </c>
      <c r="F106" s="1" t="s">
        <v>15550</v>
      </c>
      <c r="G106" s="1" t="s">
        <v>16596</v>
      </c>
      <c r="H106" s="1" t="s">
        <v>17653</v>
      </c>
      <c r="I106" s="1" t="s">
        <v>10001</v>
      </c>
      <c r="J106" s="1"/>
      <c r="K106" s="1" t="s">
        <v>18614</v>
      </c>
      <c r="L106" s="1" t="s">
        <v>104</v>
      </c>
      <c r="M106" s="1" t="s">
        <v>11581</v>
      </c>
      <c r="N106" s="1" t="s">
        <v>13144</v>
      </c>
      <c r="O106" s="1" t="s">
        <v>104</v>
      </c>
      <c r="P106" s="1" t="s">
        <v>18634</v>
      </c>
      <c r="Q106" s="1" t="s">
        <v>18634</v>
      </c>
      <c r="R106" s="1" t="s">
        <v>14357</v>
      </c>
      <c r="S106" s="1" t="s">
        <v>104</v>
      </c>
      <c r="T106" s="1"/>
      <c r="U106" s="1"/>
      <c r="V106" s="1" t="s">
        <v>14367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14472</v>
      </c>
      <c r="F107" s="1" t="s">
        <v>15551</v>
      </c>
      <c r="G107" s="1" t="s">
        <v>16597</v>
      </c>
      <c r="H107" s="1" t="s">
        <v>17654</v>
      </c>
      <c r="I107" s="1" t="s">
        <v>10002</v>
      </c>
      <c r="J107" s="1"/>
      <c r="K107" s="1" t="s">
        <v>18614</v>
      </c>
      <c r="L107" s="1" t="s">
        <v>105</v>
      </c>
      <c r="M107" s="1" t="s">
        <v>11582</v>
      </c>
      <c r="N107" s="1" t="s">
        <v>13144</v>
      </c>
      <c r="O107" s="1" t="s">
        <v>105</v>
      </c>
      <c r="P107" s="1" t="s">
        <v>18634</v>
      </c>
      <c r="Q107" s="1" t="s">
        <v>18634</v>
      </c>
      <c r="R107" s="1" t="s">
        <v>14357</v>
      </c>
      <c r="S107" s="1" t="s">
        <v>105</v>
      </c>
      <c r="T107" s="1"/>
      <c r="U107" s="1"/>
      <c r="V107" s="1" t="s">
        <v>14367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14473</v>
      </c>
      <c r="F108" s="1" t="s">
        <v>15552</v>
      </c>
      <c r="G108" s="1" t="s">
        <v>16598</v>
      </c>
      <c r="H108" s="1" t="s">
        <v>17655</v>
      </c>
      <c r="I108" s="1" t="s">
        <v>10003</v>
      </c>
      <c r="J108" s="1"/>
      <c r="K108" s="1" t="s">
        <v>18614</v>
      </c>
      <c r="L108" s="1" t="s">
        <v>106</v>
      </c>
      <c r="M108" s="1" t="s">
        <v>11583</v>
      </c>
      <c r="N108" s="1" t="s">
        <v>13144</v>
      </c>
      <c r="O108" s="1" t="s">
        <v>106</v>
      </c>
      <c r="P108" s="1" t="s">
        <v>18634</v>
      </c>
      <c r="Q108" s="1" t="s">
        <v>18634</v>
      </c>
      <c r="R108" s="1" t="s">
        <v>14357</v>
      </c>
      <c r="S108" s="1" t="s">
        <v>106</v>
      </c>
      <c r="T108" s="1"/>
      <c r="U108" s="1"/>
      <c r="V108" s="1" t="s">
        <v>14367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14474</v>
      </c>
      <c r="F109" s="1" t="s">
        <v>15553</v>
      </c>
      <c r="G109" s="1" t="s">
        <v>16599</v>
      </c>
      <c r="H109" s="1" t="s">
        <v>17656</v>
      </c>
      <c r="I109" s="1" t="s">
        <v>10004</v>
      </c>
      <c r="J109" s="1"/>
      <c r="K109" s="1" t="s">
        <v>18614</v>
      </c>
      <c r="L109" s="1" t="s">
        <v>107</v>
      </c>
      <c r="M109" s="1" t="s">
        <v>11584</v>
      </c>
      <c r="N109" s="1" t="s">
        <v>13144</v>
      </c>
      <c r="O109" s="1" t="s">
        <v>107</v>
      </c>
      <c r="P109" s="1" t="s">
        <v>18635</v>
      </c>
      <c r="Q109" s="1" t="s">
        <v>19071</v>
      </c>
      <c r="R109" s="1" t="s">
        <v>14357</v>
      </c>
      <c r="S109" s="1" t="s">
        <v>107</v>
      </c>
      <c r="T109" s="1" t="s">
        <v>19863</v>
      </c>
      <c r="U109" s="1"/>
      <c r="V109" s="1" t="s">
        <v>14367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14475</v>
      </c>
      <c r="F110" s="1" t="s">
        <v>15554</v>
      </c>
      <c r="G110" s="1" t="s">
        <v>16600</v>
      </c>
      <c r="H110" s="1" t="s">
        <v>17657</v>
      </c>
      <c r="I110" s="1" t="s">
        <v>10005</v>
      </c>
      <c r="J110" s="1"/>
      <c r="K110" s="1" t="s">
        <v>18614</v>
      </c>
      <c r="L110" s="1" t="s">
        <v>108</v>
      </c>
      <c r="M110" s="1" t="s">
        <v>11585</v>
      </c>
      <c r="N110" s="1" t="s">
        <v>13144</v>
      </c>
      <c r="O110" s="1" t="s">
        <v>108</v>
      </c>
      <c r="P110" s="1" t="s">
        <v>18635</v>
      </c>
      <c r="Q110" s="1" t="s">
        <v>19072</v>
      </c>
      <c r="R110" s="1" t="s">
        <v>14357</v>
      </c>
      <c r="S110" s="1" t="s">
        <v>108</v>
      </c>
      <c r="T110" s="1"/>
      <c r="U110" s="1"/>
      <c r="V110" s="1" t="s">
        <v>14367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14476</v>
      </c>
      <c r="F111" s="1" t="s">
        <v>15555</v>
      </c>
      <c r="G111" s="1" t="s">
        <v>16601</v>
      </c>
      <c r="H111" s="1" t="s">
        <v>17658</v>
      </c>
      <c r="I111" s="1" t="s">
        <v>10006</v>
      </c>
      <c r="J111" s="1"/>
      <c r="K111" s="1" t="s">
        <v>18614</v>
      </c>
      <c r="L111" s="1" t="s">
        <v>109</v>
      </c>
      <c r="M111" s="1" t="s">
        <v>11586</v>
      </c>
      <c r="N111" s="1" t="s">
        <v>13144</v>
      </c>
      <c r="O111" s="1" t="s">
        <v>109</v>
      </c>
      <c r="P111" s="1" t="s">
        <v>18636</v>
      </c>
      <c r="Q111" s="1" t="s">
        <v>18636</v>
      </c>
      <c r="R111" s="1" t="s">
        <v>14357</v>
      </c>
      <c r="S111" s="1" t="s">
        <v>109</v>
      </c>
      <c r="T111" s="1"/>
      <c r="U111" s="1" t="s">
        <v>20069</v>
      </c>
      <c r="V111" s="1" t="s">
        <v>14367</v>
      </c>
      <c r="W111" s="1" t="s">
        <v>109</v>
      </c>
      <c r="X111" s="1"/>
      <c r="Y111" t="s">
        <v>20369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14477</v>
      </c>
      <c r="F112" s="1" t="s">
        <v>15556</v>
      </c>
      <c r="G112" s="1" t="s">
        <v>16602</v>
      </c>
      <c r="H112" s="1" t="s">
        <v>17659</v>
      </c>
      <c r="I112" s="1" t="s">
        <v>10007</v>
      </c>
      <c r="J112" s="1"/>
      <c r="K112" s="1" t="s">
        <v>18614</v>
      </c>
      <c r="L112" s="1" t="s">
        <v>110</v>
      </c>
      <c r="M112" s="1" t="s">
        <v>11587</v>
      </c>
      <c r="N112" s="1" t="s">
        <v>13144</v>
      </c>
      <c r="O112" s="1" t="s">
        <v>110</v>
      </c>
      <c r="P112" s="1" t="s">
        <v>18636</v>
      </c>
      <c r="Q112" s="1" t="s">
        <v>18636</v>
      </c>
      <c r="R112" s="1" t="s">
        <v>14357</v>
      </c>
      <c r="S112" s="1" t="s">
        <v>110</v>
      </c>
      <c r="T112" s="1"/>
      <c r="U112" s="1"/>
      <c r="V112" s="1" t="s">
        <v>14367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14478</v>
      </c>
      <c r="F113" s="1" t="s">
        <v>15557</v>
      </c>
      <c r="G113" s="1" t="s">
        <v>16603</v>
      </c>
      <c r="H113" s="1" t="s">
        <v>17660</v>
      </c>
      <c r="I113" s="1" t="s">
        <v>10008</v>
      </c>
      <c r="J113" s="1"/>
      <c r="K113" s="1" t="s">
        <v>18614</v>
      </c>
      <c r="L113" s="1" t="s">
        <v>111</v>
      </c>
      <c r="M113" s="1" t="s">
        <v>11588</v>
      </c>
      <c r="N113" s="1" t="s">
        <v>13144</v>
      </c>
      <c r="O113" s="1" t="s">
        <v>111</v>
      </c>
      <c r="P113" s="1" t="s">
        <v>18637</v>
      </c>
      <c r="Q113" s="1" t="s">
        <v>19073</v>
      </c>
      <c r="R113" s="1" t="s">
        <v>14357</v>
      </c>
      <c r="S113" s="1" t="s">
        <v>111</v>
      </c>
      <c r="T113" s="1" t="s">
        <v>19864</v>
      </c>
      <c r="U113" s="1"/>
      <c r="V113" s="1" t="s">
        <v>14367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14479</v>
      </c>
      <c r="F114" s="1" t="s">
        <v>15558</v>
      </c>
      <c r="G114" s="1" t="s">
        <v>16604</v>
      </c>
      <c r="H114" s="1" t="s">
        <v>17661</v>
      </c>
      <c r="I114" s="1" t="s">
        <v>10009</v>
      </c>
      <c r="J114" s="1"/>
      <c r="K114" s="1" t="s">
        <v>18614</v>
      </c>
      <c r="L114" s="1" t="s">
        <v>112</v>
      </c>
      <c r="M114" s="1" t="s">
        <v>11589</v>
      </c>
      <c r="N114" s="1" t="s">
        <v>13144</v>
      </c>
      <c r="O114" s="1" t="s">
        <v>112</v>
      </c>
      <c r="P114" s="1" t="s">
        <v>18637</v>
      </c>
      <c r="Q114" s="1" t="s">
        <v>19074</v>
      </c>
      <c r="R114" s="1" t="s">
        <v>14357</v>
      </c>
      <c r="S114" s="1" t="s">
        <v>112</v>
      </c>
      <c r="T114" s="1"/>
      <c r="U114" s="1"/>
      <c r="V114" s="1" t="s">
        <v>14367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14480</v>
      </c>
      <c r="F115" s="1" t="s">
        <v>15559</v>
      </c>
      <c r="G115" s="1" t="s">
        <v>16605</v>
      </c>
      <c r="H115" s="1" t="s">
        <v>17662</v>
      </c>
      <c r="I115" s="1" t="s">
        <v>9957</v>
      </c>
      <c r="J115" s="1"/>
      <c r="K115" s="1" t="s">
        <v>18614</v>
      </c>
      <c r="L115" s="1" t="s">
        <v>113</v>
      </c>
      <c r="M115" s="1" t="s">
        <v>11590</v>
      </c>
      <c r="N115" s="1" t="s">
        <v>13144</v>
      </c>
      <c r="O115" s="1" t="s">
        <v>113</v>
      </c>
      <c r="P115" s="1" t="s">
        <v>18637</v>
      </c>
      <c r="Q115" s="1" t="s">
        <v>19075</v>
      </c>
      <c r="R115" s="1" t="s">
        <v>14357</v>
      </c>
      <c r="S115" s="1" t="s">
        <v>113</v>
      </c>
      <c r="T115" s="1"/>
      <c r="U115" s="1"/>
      <c r="V115" s="1" t="s">
        <v>14367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14481</v>
      </c>
      <c r="F116" s="1" t="s">
        <v>15560</v>
      </c>
      <c r="G116" s="1" t="s">
        <v>16606</v>
      </c>
      <c r="H116" s="1" t="s">
        <v>17663</v>
      </c>
      <c r="I116" s="1" t="s">
        <v>10010</v>
      </c>
      <c r="J116" s="1"/>
      <c r="K116" s="1" t="s">
        <v>18614</v>
      </c>
      <c r="L116" s="1" t="s">
        <v>114</v>
      </c>
      <c r="M116" s="1" t="s">
        <v>11591</v>
      </c>
      <c r="N116" s="1" t="s">
        <v>13144</v>
      </c>
      <c r="O116" s="1" t="s">
        <v>114</v>
      </c>
      <c r="P116" s="1" t="s">
        <v>18637</v>
      </c>
      <c r="Q116" s="1" t="s">
        <v>19076</v>
      </c>
      <c r="R116" s="1" t="s">
        <v>14357</v>
      </c>
      <c r="S116" s="1" t="s">
        <v>114</v>
      </c>
      <c r="T116" s="1"/>
      <c r="U116" s="1"/>
      <c r="V116" s="1" t="s">
        <v>14367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6781</v>
      </c>
      <c r="H117" s="1" t="s">
        <v>8402</v>
      </c>
      <c r="I117" s="1" t="s">
        <v>10011</v>
      </c>
      <c r="J117" s="1"/>
      <c r="K117" s="1" t="s">
        <v>18614</v>
      </c>
      <c r="L117" s="1" t="s">
        <v>115</v>
      </c>
      <c r="M117" s="1" t="s">
        <v>11592</v>
      </c>
      <c r="N117" s="1" t="s">
        <v>13144</v>
      </c>
      <c r="O117" s="1" t="s">
        <v>115</v>
      </c>
      <c r="P117" s="1" t="s">
        <v>18638</v>
      </c>
      <c r="Q117" s="1" t="s">
        <v>18638</v>
      </c>
      <c r="R117" s="1" t="s">
        <v>14357</v>
      </c>
      <c r="S117" s="1" t="s">
        <v>115</v>
      </c>
      <c r="T117" s="1"/>
      <c r="U117" s="1" t="s">
        <v>20070</v>
      </c>
      <c r="V117" s="1" t="s">
        <v>14367</v>
      </c>
      <c r="W117" s="1" t="s">
        <v>115</v>
      </c>
      <c r="X117" s="1" t="s">
        <v>20270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14482</v>
      </c>
      <c r="F118" s="1" t="s">
        <v>15561</v>
      </c>
      <c r="G118" s="1" t="s">
        <v>16607</v>
      </c>
      <c r="H118" s="1" t="s">
        <v>17664</v>
      </c>
      <c r="I118" s="1" t="s">
        <v>10012</v>
      </c>
      <c r="J118" s="1"/>
      <c r="K118" s="1" t="s">
        <v>18614</v>
      </c>
      <c r="L118" s="1" t="s">
        <v>116</v>
      </c>
      <c r="M118" s="1" t="s">
        <v>11593</v>
      </c>
      <c r="N118" s="1" t="s">
        <v>13144</v>
      </c>
      <c r="O118" s="1" t="s">
        <v>116</v>
      </c>
      <c r="P118" s="1" t="s">
        <v>18639</v>
      </c>
      <c r="Q118" s="1" t="s">
        <v>19077</v>
      </c>
      <c r="R118" s="1" t="s">
        <v>14357</v>
      </c>
      <c r="S118" s="1" t="s">
        <v>116</v>
      </c>
      <c r="T118" s="1" t="s">
        <v>19865</v>
      </c>
      <c r="U118" s="1"/>
      <c r="V118" s="1" t="s">
        <v>14367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6783</v>
      </c>
      <c r="H119" s="1" t="s">
        <v>6783</v>
      </c>
      <c r="I119" s="1" t="s">
        <v>10013</v>
      </c>
      <c r="J119" s="1"/>
      <c r="K119" s="1" t="s">
        <v>18614</v>
      </c>
      <c r="L119" s="1" t="s">
        <v>117</v>
      </c>
      <c r="M119" s="1" t="s">
        <v>11594</v>
      </c>
      <c r="N119" s="1" t="s">
        <v>13144</v>
      </c>
      <c r="O119" s="1" t="s">
        <v>117</v>
      </c>
      <c r="P119" s="1" t="s">
        <v>18639</v>
      </c>
      <c r="Q119" s="1" t="s">
        <v>19078</v>
      </c>
      <c r="R119" s="1" t="s">
        <v>14357</v>
      </c>
      <c r="S119" s="1" t="s">
        <v>117</v>
      </c>
      <c r="T119" s="1"/>
      <c r="U119" s="1"/>
      <c r="V119" s="1" t="s">
        <v>14367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14483</v>
      </c>
      <c r="F120" s="1" t="s">
        <v>15562</v>
      </c>
      <c r="G120" s="1" t="s">
        <v>16608</v>
      </c>
      <c r="H120" s="1" t="s">
        <v>17665</v>
      </c>
      <c r="I120" s="1" t="s">
        <v>10014</v>
      </c>
      <c r="J120" s="1"/>
      <c r="K120" s="1" t="s">
        <v>18614</v>
      </c>
      <c r="L120" s="1" t="s">
        <v>118</v>
      </c>
      <c r="M120" s="1" t="s">
        <v>11595</v>
      </c>
      <c r="N120" s="1" t="s">
        <v>13144</v>
      </c>
      <c r="O120" s="1" t="s">
        <v>118</v>
      </c>
      <c r="P120" s="1" t="s">
        <v>18640</v>
      </c>
      <c r="Q120" s="1" t="s">
        <v>18640</v>
      </c>
      <c r="R120" s="1" t="s">
        <v>14357</v>
      </c>
      <c r="S120" s="1" t="s">
        <v>118</v>
      </c>
      <c r="T120" s="1"/>
      <c r="U120" s="1" t="s">
        <v>20071</v>
      </c>
      <c r="V120" s="1" t="s">
        <v>14367</v>
      </c>
      <c r="W120" s="1" t="s">
        <v>118</v>
      </c>
      <c r="X120" s="1"/>
      <c r="Y120" t="s">
        <v>20370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6785</v>
      </c>
      <c r="H121" s="1" t="s">
        <v>8405</v>
      </c>
      <c r="I121" s="1" t="s">
        <v>10015</v>
      </c>
      <c r="J121" s="1"/>
      <c r="K121" s="1" t="s">
        <v>18614</v>
      </c>
      <c r="L121" s="1" t="s">
        <v>119</v>
      </c>
      <c r="M121" s="1" t="s">
        <v>11596</v>
      </c>
      <c r="N121" s="1" t="s">
        <v>13144</v>
      </c>
      <c r="O121" s="1" t="s">
        <v>119</v>
      </c>
      <c r="P121" s="1" t="s">
        <v>18640</v>
      </c>
      <c r="Q121" s="1" t="s">
        <v>18640</v>
      </c>
      <c r="R121" s="1" t="s">
        <v>14357</v>
      </c>
      <c r="S121" s="1" t="s">
        <v>119</v>
      </c>
      <c r="T121" s="1"/>
      <c r="U121" s="1"/>
      <c r="V121" s="1" t="s">
        <v>14367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14484</v>
      </c>
      <c r="F122" s="1" t="s">
        <v>15563</v>
      </c>
      <c r="G122" s="1" t="s">
        <v>16609</v>
      </c>
      <c r="H122" s="1" t="s">
        <v>17666</v>
      </c>
      <c r="I122" s="1" t="s">
        <v>10016</v>
      </c>
      <c r="J122" s="1"/>
      <c r="K122" s="1" t="s">
        <v>18614</v>
      </c>
      <c r="L122" s="1" t="s">
        <v>120</v>
      </c>
      <c r="M122" s="1" t="s">
        <v>11597</v>
      </c>
      <c r="N122" s="1" t="s">
        <v>13144</v>
      </c>
      <c r="O122" s="1" t="s">
        <v>120</v>
      </c>
      <c r="P122" s="1" t="s">
        <v>18640</v>
      </c>
      <c r="Q122" s="1" t="s">
        <v>18640</v>
      </c>
      <c r="R122" s="1" t="s">
        <v>14357</v>
      </c>
      <c r="S122" s="1" t="s">
        <v>120</v>
      </c>
      <c r="T122" s="1"/>
      <c r="U122" s="1"/>
      <c r="V122" s="1" t="s">
        <v>14367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14485</v>
      </c>
      <c r="F123" s="1" t="s">
        <v>14485</v>
      </c>
      <c r="G123" s="1" t="s">
        <v>16610</v>
      </c>
      <c r="H123" s="1" t="s">
        <v>17667</v>
      </c>
      <c r="I123" s="1" t="s">
        <v>10017</v>
      </c>
      <c r="J123" s="1"/>
      <c r="K123" s="1" t="s">
        <v>18614</v>
      </c>
      <c r="L123" s="1" t="s">
        <v>121</v>
      </c>
      <c r="M123" s="1" t="s">
        <v>11598</v>
      </c>
      <c r="N123" s="1" t="s">
        <v>13144</v>
      </c>
      <c r="O123" s="1" t="s">
        <v>121</v>
      </c>
      <c r="P123" s="1" t="s">
        <v>18640</v>
      </c>
      <c r="Q123" s="1" t="s">
        <v>18640</v>
      </c>
      <c r="R123" s="1" t="s">
        <v>14357</v>
      </c>
      <c r="S123" s="1" t="s">
        <v>121</v>
      </c>
      <c r="T123" s="1"/>
      <c r="U123" s="1"/>
      <c r="V123" s="1" t="s">
        <v>14367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14486</v>
      </c>
      <c r="F124" s="1" t="s">
        <v>15564</v>
      </c>
      <c r="G124" s="1" t="s">
        <v>16611</v>
      </c>
      <c r="H124" s="1" t="s">
        <v>17668</v>
      </c>
      <c r="I124" s="1" t="s">
        <v>10018</v>
      </c>
      <c r="J124" s="1"/>
      <c r="K124" s="1" t="s">
        <v>18614</v>
      </c>
      <c r="L124" s="1" t="s">
        <v>122</v>
      </c>
      <c r="M124" s="1" t="s">
        <v>11599</v>
      </c>
      <c r="N124" s="1" t="s">
        <v>13144</v>
      </c>
      <c r="O124" s="1" t="s">
        <v>122</v>
      </c>
      <c r="P124" s="1" t="s">
        <v>18640</v>
      </c>
      <c r="Q124" s="1" t="s">
        <v>18640</v>
      </c>
      <c r="R124" s="1" t="s">
        <v>14357</v>
      </c>
      <c r="S124" s="1" t="s">
        <v>122</v>
      </c>
      <c r="T124" s="1"/>
      <c r="U124" s="1"/>
      <c r="V124" s="1" t="s">
        <v>14367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6789</v>
      </c>
      <c r="H125" s="1" t="s">
        <v>8409</v>
      </c>
      <c r="I125" s="1" t="s">
        <v>10019</v>
      </c>
      <c r="J125" s="1"/>
      <c r="K125" s="1" t="s">
        <v>18614</v>
      </c>
      <c r="L125" s="1" t="s">
        <v>123</v>
      </c>
      <c r="M125" s="1" t="s">
        <v>11600</v>
      </c>
      <c r="N125" s="1" t="s">
        <v>13144</v>
      </c>
      <c r="O125" s="1" t="s">
        <v>123</v>
      </c>
      <c r="P125" s="1" t="s">
        <v>18640</v>
      </c>
      <c r="Q125" s="1" t="s">
        <v>18640</v>
      </c>
      <c r="R125" s="1" t="s">
        <v>14357</v>
      </c>
      <c r="S125" s="1" t="s">
        <v>123</v>
      </c>
      <c r="T125" s="1"/>
      <c r="U125" s="1"/>
      <c r="V125" s="1" t="s">
        <v>14367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14487</v>
      </c>
      <c r="F126" s="1" t="s">
        <v>15565</v>
      </c>
      <c r="G126" s="1" t="s">
        <v>16612</v>
      </c>
      <c r="H126" s="1" t="s">
        <v>17669</v>
      </c>
      <c r="I126" s="1" t="s">
        <v>10020</v>
      </c>
      <c r="J126" s="1"/>
      <c r="K126" s="1" t="s">
        <v>18614</v>
      </c>
      <c r="L126" s="1" t="s">
        <v>124</v>
      </c>
      <c r="M126" s="1" t="s">
        <v>11601</v>
      </c>
      <c r="N126" s="1" t="s">
        <v>13144</v>
      </c>
      <c r="O126" s="1" t="s">
        <v>124</v>
      </c>
      <c r="P126" s="1" t="s">
        <v>18640</v>
      </c>
      <c r="Q126" s="1" t="s">
        <v>18640</v>
      </c>
      <c r="R126" s="1" t="s">
        <v>14357</v>
      </c>
      <c r="S126" s="1" t="s">
        <v>124</v>
      </c>
      <c r="T126" s="1"/>
      <c r="U126" s="1"/>
      <c r="V126" s="1" t="s">
        <v>14367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14488</v>
      </c>
      <c r="F127" s="1" t="s">
        <v>15566</v>
      </c>
      <c r="G127" s="1" t="s">
        <v>16613</v>
      </c>
      <c r="H127" s="1" t="s">
        <v>17670</v>
      </c>
      <c r="I127" s="1" t="s">
        <v>10021</v>
      </c>
      <c r="J127" s="1"/>
      <c r="K127" s="1" t="s">
        <v>18614</v>
      </c>
      <c r="L127" s="1" t="s">
        <v>125</v>
      </c>
      <c r="M127" s="1" t="s">
        <v>11602</v>
      </c>
      <c r="N127" s="1" t="s">
        <v>13144</v>
      </c>
      <c r="O127" s="1" t="s">
        <v>125</v>
      </c>
      <c r="P127" s="1" t="s">
        <v>18640</v>
      </c>
      <c r="Q127" s="1" t="s">
        <v>18640</v>
      </c>
      <c r="R127" s="1" t="s">
        <v>14357</v>
      </c>
      <c r="S127" s="1" t="s">
        <v>125</v>
      </c>
      <c r="T127" s="1"/>
      <c r="U127" s="1"/>
      <c r="V127" s="1" t="s">
        <v>14367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14489</v>
      </c>
      <c r="F128" s="1" t="s">
        <v>15567</v>
      </c>
      <c r="G128" s="1" t="s">
        <v>16614</v>
      </c>
      <c r="H128" s="1" t="s">
        <v>17671</v>
      </c>
      <c r="I128" s="1" t="s">
        <v>10022</v>
      </c>
      <c r="J128" s="1"/>
      <c r="K128" s="1" t="s">
        <v>18614</v>
      </c>
      <c r="L128" s="1" t="s">
        <v>126</v>
      </c>
      <c r="M128" s="1" t="s">
        <v>11603</v>
      </c>
      <c r="N128" s="1" t="s">
        <v>13144</v>
      </c>
      <c r="O128" s="1" t="s">
        <v>126</v>
      </c>
      <c r="P128" s="1" t="s">
        <v>18640</v>
      </c>
      <c r="Q128" s="1" t="s">
        <v>18640</v>
      </c>
      <c r="R128" s="1" t="s">
        <v>14357</v>
      </c>
      <c r="S128" s="1" t="s">
        <v>126</v>
      </c>
      <c r="T128" s="1"/>
      <c r="U128" s="1"/>
      <c r="V128" s="1" t="s">
        <v>14367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14490</v>
      </c>
      <c r="F129" s="1" t="s">
        <v>15568</v>
      </c>
      <c r="G129" s="1" t="s">
        <v>16615</v>
      </c>
      <c r="H129" s="1" t="s">
        <v>17672</v>
      </c>
      <c r="I129" s="1" t="s">
        <v>10023</v>
      </c>
      <c r="J129" s="1"/>
      <c r="K129" s="1" t="s">
        <v>18614</v>
      </c>
      <c r="L129" s="1" t="s">
        <v>127</v>
      </c>
      <c r="M129" s="1" t="s">
        <v>11604</v>
      </c>
      <c r="N129" s="1" t="s">
        <v>13144</v>
      </c>
      <c r="O129" s="1" t="s">
        <v>127</v>
      </c>
      <c r="P129" s="1" t="s">
        <v>18640</v>
      </c>
      <c r="Q129" s="1" t="s">
        <v>18640</v>
      </c>
      <c r="R129" s="1" t="s">
        <v>14357</v>
      </c>
      <c r="S129" s="1" t="s">
        <v>127</v>
      </c>
      <c r="T129" s="1"/>
      <c r="U129" s="1"/>
      <c r="V129" s="1" t="s">
        <v>14367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6794</v>
      </c>
      <c r="H130" s="1" t="s">
        <v>8414</v>
      </c>
      <c r="I130" s="1" t="s">
        <v>10024</v>
      </c>
      <c r="J130" s="1"/>
      <c r="K130" s="1" t="s">
        <v>18614</v>
      </c>
      <c r="L130" s="1" t="s">
        <v>128</v>
      </c>
      <c r="M130" s="1" t="s">
        <v>11605</v>
      </c>
      <c r="N130" s="1" t="s">
        <v>13144</v>
      </c>
      <c r="O130" s="1" t="s">
        <v>128</v>
      </c>
      <c r="P130" s="1" t="s">
        <v>18641</v>
      </c>
      <c r="Q130" s="1" t="s">
        <v>19079</v>
      </c>
      <c r="R130" s="1" t="s">
        <v>14357</v>
      </c>
      <c r="S130" s="1" t="s">
        <v>128</v>
      </c>
      <c r="T130" s="1" t="s">
        <v>19866</v>
      </c>
      <c r="U130" s="1"/>
      <c r="V130" s="1" t="s">
        <v>14367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14491</v>
      </c>
      <c r="F131" s="1" t="s">
        <v>15569</v>
      </c>
      <c r="G131" s="1" t="s">
        <v>16616</v>
      </c>
      <c r="H131" s="1" t="s">
        <v>17673</v>
      </c>
      <c r="I131" s="1" t="s">
        <v>10025</v>
      </c>
      <c r="J131" s="1"/>
      <c r="K131" s="1" t="s">
        <v>18614</v>
      </c>
      <c r="L131" s="1" t="s">
        <v>129</v>
      </c>
      <c r="M131" s="1" t="s">
        <v>11606</v>
      </c>
      <c r="N131" s="1" t="s">
        <v>13144</v>
      </c>
      <c r="O131" s="1" t="s">
        <v>129</v>
      </c>
      <c r="P131" s="1" t="s">
        <v>18641</v>
      </c>
      <c r="Q131" s="1" t="s">
        <v>19080</v>
      </c>
      <c r="R131" s="1" t="s">
        <v>14357</v>
      </c>
      <c r="S131" s="1" t="s">
        <v>129</v>
      </c>
      <c r="T131" s="1"/>
      <c r="U131" s="1"/>
      <c r="V131" s="1" t="s">
        <v>14367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14492</v>
      </c>
      <c r="F132" s="1" t="s">
        <v>15570</v>
      </c>
      <c r="G132" s="1" t="s">
        <v>16617</v>
      </c>
      <c r="H132" s="1" t="s">
        <v>17674</v>
      </c>
      <c r="I132" s="1" t="s">
        <v>10026</v>
      </c>
      <c r="J132" s="1"/>
      <c r="K132" s="1" t="s">
        <v>18614</v>
      </c>
      <c r="L132" s="1" t="s">
        <v>130</v>
      </c>
      <c r="M132" s="1" t="s">
        <v>11607</v>
      </c>
      <c r="N132" s="1" t="s">
        <v>13144</v>
      </c>
      <c r="O132" s="1" t="s">
        <v>130</v>
      </c>
      <c r="P132" s="1" t="s">
        <v>18641</v>
      </c>
      <c r="Q132" s="1" t="s">
        <v>19081</v>
      </c>
      <c r="R132" s="1" t="s">
        <v>14357</v>
      </c>
      <c r="S132" s="1" t="s">
        <v>130</v>
      </c>
      <c r="T132" s="1"/>
      <c r="U132" s="1"/>
      <c r="V132" s="1" t="s">
        <v>14367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6797</v>
      </c>
      <c r="H133" s="1" t="s">
        <v>8417</v>
      </c>
      <c r="I133" s="1" t="s">
        <v>10027</v>
      </c>
      <c r="J133" s="1"/>
      <c r="K133" s="1" t="s">
        <v>18614</v>
      </c>
      <c r="L133" s="1" t="s">
        <v>131</v>
      </c>
      <c r="M133" s="1" t="s">
        <v>11608</v>
      </c>
      <c r="N133" s="1" t="s">
        <v>13144</v>
      </c>
      <c r="O133" s="1" t="s">
        <v>131</v>
      </c>
      <c r="P133" s="1" t="s">
        <v>18641</v>
      </c>
      <c r="Q133" s="1" t="s">
        <v>19082</v>
      </c>
      <c r="R133" s="1" t="s">
        <v>14357</v>
      </c>
      <c r="S133" s="1" t="s">
        <v>131</v>
      </c>
      <c r="T133" s="1"/>
      <c r="U133" s="1"/>
      <c r="V133" s="1" t="s">
        <v>14367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14493</v>
      </c>
      <c r="F134" s="1" t="s">
        <v>15571</v>
      </c>
      <c r="G134" s="1" t="s">
        <v>16618</v>
      </c>
      <c r="H134" s="1" t="s">
        <v>17675</v>
      </c>
      <c r="I134" s="1" t="s">
        <v>10028</v>
      </c>
      <c r="J134" s="1"/>
      <c r="K134" s="1" t="s">
        <v>18614</v>
      </c>
      <c r="L134" s="1" t="s">
        <v>132</v>
      </c>
      <c r="M134" s="1" t="s">
        <v>11609</v>
      </c>
      <c r="N134" s="1" t="s">
        <v>13144</v>
      </c>
      <c r="O134" s="1" t="s">
        <v>132</v>
      </c>
      <c r="P134" s="1" t="s">
        <v>18641</v>
      </c>
      <c r="Q134" s="1" t="s">
        <v>19083</v>
      </c>
      <c r="R134" s="1" t="s">
        <v>14357</v>
      </c>
      <c r="S134" s="1" t="s">
        <v>132</v>
      </c>
      <c r="T134" s="1"/>
      <c r="U134" s="1"/>
      <c r="V134" s="1" t="s">
        <v>14367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14494</v>
      </c>
      <c r="F135" s="1" t="s">
        <v>15572</v>
      </c>
      <c r="G135" s="1" t="s">
        <v>16619</v>
      </c>
      <c r="H135" s="1" t="s">
        <v>17676</v>
      </c>
      <c r="I135" s="1" t="s">
        <v>10029</v>
      </c>
      <c r="J135" s="1"/>
      <c r="K135" s="1" t="s">
        <v>18614</v>
      </c>
      <c r="L135" s="1" t="s">
        <v>133</v>
      </c>
      <c r="M135" s="1" t="s">
        <v>11610</v>
      </c>
      <c r="N135" s="1" t="s">
        <v>13144</v>
      </c>
      <c r="O135" s="1" t="s">
        <v>133</v>
      </c>
      <c r="P135" s="1" t="s">
        <v>18641</v>
      </c>
      <c r="Q135" s="1" t="s">
        <v>19084</v>
      </c>
      <c r="R135" s="1" t="s">
        <v>14357</v>
      </c>
      <c r="S135" s="1" t="s">
        <v>133</v>
      </c>
      <c r="T135" s="1"/>
      <c r="U135" s="1"/>
      <c r="V135" s="1" t="s">
        <v>14367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14495</v>
      </c>
      <c r="F136" s="1" t="s">
        <v>15573</v>
      </c>
      <c r="G136" s="1" t="s">
        <v>16620</v>
      </c>
      <c r="H136" s="1" t="s">
        <v>17677</v>
      </c>
      <c r="I136" s="1" t="s">
        <v>10030</v>
      </c>
      <c r="J136" s="1"/>
      <c r="K136" s="1" t="s">
        <v>18614</v>
      </c>
      <c r="L136" s="1" t="s">
        <v>134</v>
      </c>
      <c r="M136" s="1" t="s">
        <v>11611</v>
      </c>
      <c r="N136" s="1" t="s">
        <v>13144</v>
      </c>
      <c r="O136" s="1" t="s">
        <v>134</v>
      </c>
      <c r="P136" s="1" t="s">
        <v>18641</v>
      </c>
      <c r="Q136" s="1" t="s">
        <v>19085</v>
      </c>
      <c r="R136" s="1" t="s">
        <v>14357</v>
      </c>
      <c r="S136" s="1" t="s">
        <v>134</v>
      </c>
      <c r="T136" s="1"/>
      <c r="U136" s="1"/>
      <c r="V136" s="1" t="s">
        <v>14367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14496</v>
      </c>
      <c r="F137" s="1" t="s">
        <v>15574</v>
      </c>
      <c r="G137" s="1" t="s">
        <v>16621</v>
      </c>
      <c r="H137" s="1" t="s">
        <v>17678</v>
      </c>
      <c r="I137" s="1" t="s">
        <v>10031</v>
      </c>
      <c r="J137" s="1"/>
      <c r="K137" s="1" t="s">
        <v>18614</v>
      </c>
      <c r="L137" s="1" t="s">
        <v>135</v>
      </c>
      <c r="M137" s="1" t="s">
        <v>11612</v>
      </c>
      <c r="N137" s="1" t="s">
        <v>13144</v>
      </c>
      <c r="O137" s="1" t="s">
        <v>135</v>
      </c>
      <c r="P137" s="1" t="s">
        <v>18641</v>
      </c>
      <c r="Q137" s="1" t="s">
        <v>19086</v>
      </c>
      <c r="R137" s="1" t="s">
        <v>14357</v>
      </c>
      <c r="S137" s="1" t="s">
        <v>135</v>
      </c>
      <c r="T137" s="1"/>
      <c r="U137" s="1"/>
      <c r="V137" s="1" t="s">
        <v>14367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6802</v>
      </c>
      <c r="H138" s="1" t="s">
        <v>8422</v>
      </c>
      <c r="I138" s="1" t="s">
        <v>10032</v>
      </c>
      <c r="J138" s="1"/>
      <c r="K138" s="1" t="s">
        <v>18614</v>
      </c>
      <c r="L138" s="1" t="s">
        <v>136</v>
      </c>
      <c r="M138" s="1" t="s">
        <v>11613</v>
      </c>
      <c r="N138" s="1" t="s">
        <v>13144</v>
      </c>
      <c r="O138" s="1" t="s">
        <v>136</v>
      </c>
      <c r="P138" s="1" t="s">
        <v>18641</v>
      </c>
      <c r="Q138" s="1" t="s">
        <v>19087</v>
      </c>
      <c r="R138" s="1" t="s">
        <v>14357</v>
      </c>
      <c r="S138" s="1" t="s">
        <v>136</v>
      </c>
      <c r="T138" s="1"/>
      <c r="U138" s="1"/>
      <c r="V138" s="1" t="s">
        <v>14367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14497</v>
      </c>
      <c r="F139" s="1" t="s">
        <v>15575</v>
      </c>
      <c r="G139" s="1" t="s">
        <v>16622</v>
      </c>
      <c r="H139" s="1" t="s">
        <v>17679</v>
      </c>
      <c r="I139" s="1" t="s">
        <v>10033</v>
      </c>
      <c r="J139" s="1"/>
      <c r="K139" s="1" t="s">
        <v>18614</v>
      </c>
      <c r="L139" s="1" t="s">
        <v>137</v>
      </c>
      <c r="M139" s="1" t="s">
        <v>11614</v>
      </c>
      <c r="N139" s="1" t="s">
        <v>13144</v>
      </c>
      <c r="O139" s="1" t="s">
        <v>137</v>
      </c>
      <c r="P139" s="1" t="s">
        <v>18641</v>
      </c>
      <c r="Q139" s="1" t="s">
        <v>19088</v>
      </c>
      <c r="R139" s="1" t="s">
        <v>14357</v>
      </c>
      <c r="S139" s="1" t="s">
        <v>137</v>
      </c>
      <c r="T139" s="1"/>
      <c r="U139" s="1"/>
      <c r="V139" s="1" t="s">
        <v>14367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14498</v>
      </c>
      <c r="F140" s="1" t="s">
        <v>15576</v>
      </c>
      <c r="G140" s="1" t="s">
        <v>16623</v>
      </c>
      <c r="H140" s="1" t="s">
        <v>17680</v>
      </c>
      <c r="I140" s="1" t="s">
        <v>10034</v>
      </c>
      <c r="J140" s="1"/>
      <c r="K140" s="1" t="s">
        <v>18614</v>
      </c>
      <c r="L140" s="1" t="s">
        <v>138</v>
      </c>
      <c r="M140" s="1" t="s">
        <v>11615</v>
      </c>
      <c r="N140" s="1" t="s">
        <v>13144</v>
      </c>
      <c r="O140" s="1" t="s">
        <v>138</v>
      </c>
      <c r="P140" s="1" t="s">
        <v>18641</v>
      </c>
      <c r="Q140" s="1" t="s">
        <v>19089</v>
      </c>
      <c r="R140" s="1" t="s">
        <v>14357</v>
      </c>
      <c r="S140" s="1" t="s">
        <v>138</v>
      </c>
      <c r="T140" s="1"/>
      <c r="U140" s="1"/>
      <c r="V140" s="1" t="s">
        <v>14367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14499</v>
      </c>
      <c r="F141" s="1" t="s">
        <v>15577</v>
      </c>
      <c r="G141" s="1" t="s">
        <v>16624</v>
      </c>
      <c r="H141" s="1" t="s">
        <v>17681</v>
      </c>
      <c r="I141" s="1" t="s">
        <v>10035</v>
      </c>
      <c r="J141" s="1"/>
      <c r="K141" s="1" t="s">
        <v>18614</v>
      </c>
      <c r="L141" s="1" t="s">
        <v>139</v>
      </c>
      <c r="M141" s="1" t="s">
        <v>11616</v>
      </c>
      <c r="N141" s="1" t="s">
        <v>13144</v>
      </c>
      <c r="O141" s="1" t="s">
        <v>139</v>
      </c>
      <c r="P141" s="1" t="s">
        <v>18642</v>
      </c>
      <c r="Q141" s="1" t="s">
        <v>18642</v>
      </c>
      <c r="R141" s="1" t="s">
        <v>14357</v>
      </c>
      <c r="S141" s="1" t="s">
        <v>139</v>
      </c>
      <c r="T141" s="1"/>
      <c r="U141" s="1" t="s">
        <v>20072</v>
      </c>
      <c r="V141" s="1" t="s">
        <v>14367</v>
      </c>
      <c r="W141" s="1" t="s">
        <v>139</v>
      </c>
      <c r="X141" s="1" t="s">
        <v>20271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14500</v>
      </c>
      <c r="F142" s="1" t="s">
        <v>15578</v>
      </c>
      <c r="G142" s="1" t="s">
        <v>16625</v>
      </c>
      <c r="H142" s="1" t="s">
        <v>17682</v>
      </c>
      <c r="I142" s="1" t="s">
        <v>10036</v>
      </c>
      <c r="J142" s="1"/>
      <c r="K142" s="1" t="s">
        <v>18614</v>
      </c>
      <c r="L142" s="1" t="s">
        <v>140</v>
      </c>
      <c r="M142" s="1" t="s">
        <v>11617</v>
      </c>
      <c r="N142" s="1" t="s">
        <v>13144</v>
      </c>
      <c r="O142" s="1" t="s">
        <v>140</v>
      </c>
      <c r="P142" s="1" t="s">
        <v>18642</v>
      </c>
      <c r="Q142" s="1" t="s">
        <v>18642</v>
      </c>
      <c r="R142" s="1" t="s">
        <v>14357</v>
      </c>
      <c r="S142" s="1" t="s">
        <v>140</v>
      </c>
      <c r="T142" s="1"/>
      <c r="U142" s="1"/>
      <c r="V142" s="1" t="s">
        <v>14367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14501</v>
      </c>
      <c r="F143" s="1" t="s">
        <v>15579</v>
      </c>
      <c r="G143" s="1" t="s">
        <v>16626</v>
      </c>
      <c r="H143" s="1" t="s">
        <v>17683</v>
      </c>
      <c r="I143" s="1" t="s">
        <v>10037</v>
      </c>
      <c r="J143" s="1"/>
      <c r="K143" s="1" t="s">
        <v>18614</v>
      </c>
      <c r="L143" s="1" t="s">
        <v>141</v>
      </c>
      <c r="M143" s="1" t="s">
        <v>11618</v>
      </c>
      <c r="N143" s="1" t="s">
        <v>13144</v>
      </c>
      <c r="O143" s="1" t="s">
        <v>141</v>
      </c>
      <c r="P143" s="1" t="s">
        <v>18642</v>
      </c>
      <c r="Q143" s="1" t="s">
        <v>18642</v>
      </c>
      <c r="R143" s="1" t="s">
        <v>14357</v>
      </c>
      <c r="S143" s="1" t="s">
        <v>141</v>
      </c>
      <c r="T143" s="1"/>
      <c r="U143" s="1"/>
      <c r="V143" s="1" t="s">
        <v>14367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14502</v>
      </c>
      <c r="F144" s="1" t="s">
        <v>15580</v>
      </c>
      <c r="G144" s="1" t="s">
        <v>16627</v>
      </c>
      <c r="H144" s="1" t="s">
        <v>17684</v>
      </c>
      <c r="I144" s="1" t="s">
        <v>10038</v>
      </c>
      <c r="J144" s="1"/>
      <c r="K144" s="1" t="s">
        <v>18614</v>
      </c>
      <c r="L144" s="1" t="s">
        <v>142</v>
      </c>
      <c r="M144" s="1" t="s">
        <v>11619</v>
      </c>
      <c r="N144" s="1" t="s">
        <v>13144</v>
      </c>
      <c r="O144" s="1" t="s">
        <v>142</v>
      </c>
      <c r="P144" s="1" t="s">
        <v>18642</v>
      </c>
      <c r="Q144" s="1" t="s">
        <v>18642</v>
      </c>
      <c r="R144" s="1" t="s">
        <v>14357</v>
      </c>
      <c r="S144" s="1" t="s">
        <v>142</v>
      </c>
      <c r="T144" s="1"/>
      <c r="U144" s="1"/>
      <c r="V144" s="1" t="s">
        <v>14367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14503</v>
      </c>
      <c r="F145" s="1" t="s">
        <v>15581</v>
      </c>
      <c r="G145" s="1" t="s">
        <v>16628</v>
      </c>
      <c r="H145" s="1" t="s">
        <v>17685</v>
      </c>
      <c r="I145" s="1" t="s">
        <v>10039</v>
      </c>
      <c r="J145" s="1"/>
      <c r="K145" s="1" t="s">
        <v>18614</v>
      </c>
      <c r="L145" s="1" t="s">
        <v>143</v>
      </c>
      <c r="M145" s="1" t="s">
        <v>11620</v>
      </c>
      <c r="N145" s="1" t="s">
        <v>13144</v>
      </c>
      <c r="O145" s="1" t="s">
        <v>143</v>
      </c>
      <c r="P145" s="1" t="s">
        <v>18642</v>
      </c>
      <c r="Q145" s="1" t="s">
        <v>18642</v>
      </c>
      <c r="R145" s="1" t="s">
        <v>14357</v>
      </c>
      <c r="S145" s="1" t="s">
        <v>143</v>
      </c>
      <c r="T145" s="1"/>
      <c r="U145" s="1"/>
      <c r="V145" s="1" t="s">
        <v>14367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14504</v>
      </c>
      <c r="F146" s="1" t="s">
        <v>15582</v>
      </c>
      <c r="G146" s="1" t="s">
        <v>16629</v>
      </c>
      <c r="H146" s="1" t="s">
        <v>17686</v>
      </c>
      <c r="I146" s="1" t="s">
        <v>10040</v>
      </c>
      <c r="J146" s="1"/>
      <c r="K146" s="1" t="s">
        <v>18614</v>
      </c>
      <c r="L146" s="1" t="s">
        <v>144</v>
      </c>
      <c r="M146" s="1" t="s">
        <v>11621</v>
      </c>
      <c r="N146" s="1" t="s">
        <v>13144</v>
      </c>
      <c r="O146" s="1" t="s">
        <v>144</v>
      </c>
      <c r="P146" s="1" t="s">
        <v>18643</v>
      </c>
      <c r="Q146" s="1" t="s">
        <v>19090</v>
      </c>
      <c r="R146" s="1" t="s">
        <v>14357</v>
      </c>
      <c r="S146" s="1" t="s">
        <v>144</v>
      </c>
      <c r="T146" s="1" t="s">
        <v>19867</v>
      </c>
      <c r="U146" s="1"/>
      <c r="V146" s="1" t="s">
        <v>14367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14505</v>
      </c>
      <c r="F147" s="1" t="s">
        <v>15583</v>
      </c>
      <c r="G147" s="1" t="s">
        <v>16630</v>
      </c>
      <c r="H147" s="1" t="s">
        <v>17687</v>
      </c>
      <c r="I147" s="1" t="s">
        <v>10041</v>
      </c>
      <c r="J147" s="1"/>
      <c r="K147" s="1" t="s">
        <v>18614</v>
      </c>
      <c r="L147" s="1" t="s">
        <v>145</v>
      </c>
      <c r="M147" s="1" t="s">
        <v>11622</v>
      </c>
      <c r="N147" s="1" t="s">
        <v>13144</v>
      </c>
      <c r="O147" s="1" t="s">
        <v>145</v>
      </c>
      <c r="P147" s="1" t="s">
        <v>18643</v>
      </c>
      <c r="Q147" s="1" t="s">
        <v>19091</v>
      </c>
      <c r="R147" s="1" t="s">
        <v>14357</v>
      </c>
      <c r="S147" s="1" t="s">
        <v>145</v>
      </c>
      <c r="T147" s="1"/>
      <c r="U147" s="1"/>
      <c r="V147" s="1" t="s">
        <v>14367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14506</v>
      </c>
      <c r="F148" s="1" t="s">
        <v>15584</v>
      </c>
      <c r="G148" s="1" t="s">
        <v>16631</v>
      </c>
      <c r="H148" s="1" t="s">
        <v>17688</v>
      </c>
      <c r="I148" s="1" t="s">
        <v>10042</v>
      </c>
      <c r="J148" s="1"/>
      <c r="K148" s="1" t="s">
        <v>18614</v>
      </c>
      <c r="L148" s="1" t="s">
        <v>146</v>
      </c>
      <c r="M148" s="1" t="s">
        <v>11623</v>
      </c>
      <c r="N148" s="1" t="s">
        <v>13144</v>
      </c>
      <c r="O148" s="1" t="s">
        <v>146</v>
      </c>
      <c r="P148" s="1" t="s">
        <v>18643</v>
      </c>
      <c r="Q148" s="1" t="s">
        <v>19092</v>
      </c>
      <c r="R148" s="1" t="s">
        <v>14357</v>
      </c>
      <c r="S148" s="1" t="s">
        <v>146</v>
      </c>
      <c r="T148" s="1"/>
      <c r="U148" s="1"/>
      <c r="V148" s="1" t="s">
        <v>14367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14507</v>
      </c>
      <c r="F149" s="1" t="s">
        <v>15585</v>
      </c>
      <c r="G149" s="1" t="s">
        <v>16632</v>
      </c>
      <c r="H149" s="1" t="s">
        <v>17689</v>
      </c>
      <c r="I149" s="1" t="s">
        <v>10043</v>
      </c>
      <c r="J149" s="1"/>
      <c r="K149" s="1" t="s">
        <v>18614</v>
      </c>
      <c r="L149" s="1" t="s">
        <v>147</v>
      </c>
      <c r="M149" s="1" t="s">
        <v>11624</v>
      </c>
      <c r="N149" s="1" t="s">
        <v>13144</v>
      </c>
      <c r="O149" s="1" t="s">
        <v>147</v>
      </c>
      <c r="P149" s="1" t="s">
        <v>18643</v>
      </c>
      <c r="Q149" s="1" t="s">
        <v>19093</v>
      </c>
      <c r="R149" s="1" t="s">
        <v>14357</v>
      </c>
      <c r="S149" s="1" t="s">
        <v>147</v>
      </c>
      <c r="T149" s="1"/>
      <c r="U149" s="1"/>
      <c r="V149" s="1" t="s">
        <v>14367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14508</v>
      </c>
      <c r="F150" s="1" t="s">
        <v>15586</v>
      </c>
      <c r="G150" s="1" t="s">
        <v>14508</v>
      </c>
      <c r="H150" s="1" t="s">
        <v>17690</v>
      </c>
      <c r="I150" s="1" t="s">
        <v>10044</v>
      </c>
      <c r="J150" s="1"/>
      <c r="K150" s="1" t="s">
        <v>18614</v>
      </c>
      <c r="L150" s="1" t="s">
        <v>148</v>
      </c>
      <c r="M150" s="1" t="s">
        <v>11625</v>
      </c>
      <c r="N150" s="1" t="s">
        <v>13144</v>
      </c>
      <c r="O150" s="1" t="s">
        <v>148</v>
      </c>
      <c r="P150" s="1" t="s">
        <v>18644</v>
      </c>
      <c r="Q150" s="1" t="s">
        <v>18644</v>
      </c>
      <c r="R150" s="1" t="s">
        <v>14357</v>
      </c>
      <c r="S150" s="1" t="s">
        <v>148</v>
      </c>
      <c r="T150" s="1"/>
      <c r="U150" s="1" t="s">
        <v>20073</v>
      </c>
      <c r="V150" s="1" t="s">
        <v>14367</v>
      </c>
      <c r="W150" s="1" t="s">
        <v>148</v>
      </c>
      <c r="X150" s="1"/>
      <c r="Y150" t="s">
        <v>20371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14509</v>
      </c>
      <c r="F151" s="1" t="s">
        <v>15587</v>
      </c>
      <c r="G151" s="1" t="s">
        <v>16633</v>
      </c>
      <c r="H151" s="1" t="s">
        <v>17691</v>
      </c>
      <c r="I151" s="1" t="s">
        <v>10045</v>
      </c>
      <c r="J151" s="1"/>
      <c r="K151" s="1" t="s">
        <v>18614</v>
      </c>
      <c r="L151" s="1" t="s">
        <v>149</v>
      </c>
      <c r="M151" s="1" t="s">
        <v>11626</v>
      </c>
      <c r="N151" s="1" t="s">
        <v>13144</v>
      </c>
      <c r="O151" s="1" t="s">
        <v>149</v>
      </c>
      <c r="P151" s="1" t="s">
        <v>18644</v>
      </c>
      <c r="Q151" s="1" t="s">
        <v>18644</v>
      </c>
      <c r="R151" s="1" t="s">
        <v>14357</v>
      </c>
      <c r="S151" s="1" t="s">
        <v>149</v>
      </c>
      <c r="T151" s="1"/>
      <c r="U151" s="1"/>
      <c r="V151" s="1" t="s">
        <v>14367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14510</v>
      </c>
      <c r="F152" s="1" t="s">
        <v>15588</v>
      </c>
      <c r="G152" s="1" t="s">
        <v>16634</v>
      </c>
      <c r="H152" s="1" t="s">
        <v>17692</v>
      </c>
      <c r="I152" s="1" t="s">
        <v>10046</v>
      </c>
      <c r="J152" s="1"/>
      <c r="K152" s="1" t="s">
        <v>18614</v>
      </c>
      <c r="L152" s="1" t="s">
        <v>150</v>
      </c>
      <c r="M152" s="1" t="s">
        <v>11627</v>
      </c>
      <c r="N152" s="1" t="s">
        <v>13144</v>
      </c>
      <c r="O152" s="1" t="s">
        <v>150</v>
      </c>
      <c r="P152" s="1" t="s">
        <v>18645</v>
      </c>
      <c r="Q152" s="1" t="s">
        <v>19094</v>
      </c>
      <c r="R152" s="1" t="s">
        <v>14357</v>
      </c>
      <c r="S152" s="1" t="s">
        <v>150</v>
      </c>
      <c r="T152" s="1" t="s">
        <v>19868</v>
      </c>
      <c r="U152" s="1"/>
      <c r="V152" s="1" t="s">
        <v>14367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14511</v>
      </c>
      <c r="F153" s="1" t="s">
        <v>15589</v>
      </c>
      <c r="G153" s="1" t="s">
        <v>16635</v>
      </c>
      <c r="H153" s="1" t="s">
        <v>17693</v>
      </c>
      <c r="I153" s="1" t="s">
        <v>10047</v>
      </c>
      <c r="J153" s="1"/>
      <c r="K153" s="1" t="s">
        <v>18614</v>
      </c>
      <c r="L153" s="1" t="s">
        <v>151</v>
      </c>
      <c r="M153" s="1" t="s">
        <v>11628</v>
      </c>
      <c r="N153" s="1" t="s">
        <v>13144</v>
      </c>
      <c r="O153" s="1" t="s">
        <v>151</v>
      </c>
      <c r="P153" s="1" t="s">
        <v>18645</v>
      </c>
      <c r="Q153" s="1" t="s">
        <v>19095</v>
      </c>
      <c r="R153" s="1" t="s">
        <v>14357</v>
      </c>
      <c r="S153" s="1" t="s">
        <v>151</v>
      </c>
      <c r="T153" s="1"/>
      <c r="U153" s="1"/>
      <c r="V153" s="1" t="s">
        <v>14367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3539</v>
      </c>
      <c r="H154" s="1" t="s">
        <v>8438</v>
      </c>
      <c r="I154" s="1" t="s">
        <v>10048</v>
      </c>
      <c r="J154" s="1"/>
      <c r="K154" s="1" t="s">
        <v>18614</v>
      </c>
      <c r="L154" s="1" t="s">
        <v>152</v>
      </c>
      <c r="M154" s="1" t="s">
        <v>11629</v>
      </c>
      <c r="N154" s="1" t="s">
        <v>13144</v>
      </c>
      <c r="O154" s="1" t="s">
        <v>152</v>
      </c>
      <c r="P154" s="1" t="s">
        <v>18645</v>
      </c>
      <c r="Q154" s="1" t="s">
        <v>19096</v>
      </c>
      <c r="R154" s="1" t="s">
        <v>14357</v>
      </c>
      <c r="S154" s="1" t="s">
        <v>152</v>
      </c>
      <c r="T154" s="1"/>
      <c r="U154" s="1"/>
      <c r="V154" s="1" t="s">
        <v>14367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14512</v>
      </c>
      <c r="F155" s="1" t="s">
        <v>15590</v>
      </c>
      <c r="G155" s="1" t="s">
        <v>16636</v>
      </c>
      <c r="H155" s="1" t="s">
        <v>17693</v>
      </c>
      <c r="I155" s="1" t="s">
        <v>10049</v>
      </c>
      <c r="J155" s="1"/>
      <c r="K155" s="1" t="s">
        <v>18614</v>
      </c>
      <c r="L155" s="1" t="s">
        <v>153</v>
      </c>
      <c r="M155" s="1" t="s">
        <v>11630</v>
      </c>
      <c r="N155" s="1" t="s">
        <v>13144</v>
      </c>
      <c r="O155" s="1" t="s">
        <v>153</v>
      </c>
      <c r="P155" s="1" t="s">
        <v>18645</v>
      </c>
      <c r="Q155" s="1" t="s">
        <v>19095</v>
      </c>
      <c r="R155" s="1" t="s">
        <v>14357</v>
      </c>
      <c r="S155" s="1" t="s">
        <v>153</v>
      </c>
      <c r="T155" s="1"/>
      <c r="U155" s="1"/>
      <c r="V155" s="1" t="s">
        <v>14367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14513</v>
      </c>
      <c r="F156" s="1" t="s">
        <v>15591</v>
      </c>
      <c r="G156" s="1" t="s">
        <v>16637</v>
      </c>
      <c r="H156" s="1" t="s">
        <v>17694</v>
      </c>
      <c r="I156" s="1" t="s">
        <v>10050</v>
      </c>
      <c r="J156" s="1"/>
      <c r="K156" s="1" t="s">
        <v>18614</v>
      </c>
      <c r="L156" s="1" t="s">
        <v>154</v>
      </c>
      <c r="M156" s="1" t="s">
        <v>11631</v>
      </c>
      <c r="N156" s="1" t="s">
        <v>13144</v>
      </c>
      <c r="O156" s="1" t="s">
        <v>154</v>
      </c>
      <c r="P156" s="1" t="s">
        <v>18645</v>
      </c>
      <c r="Q156" s="1" t="s">
        <v>19097</v>
      </c>
      <c r="R156" s="1" t="s">
        <v>14357</v>
      </c>
      <c r="S156" s="1" t="s">
        <v>154</v>
      </c>
      <c r="T156" s="1"/>
      <c r="U156" s="1"/>
      <c r="V156" s="1" t="s">
        <v>14367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14514</v>
      </c>
      <c r="F157" s="1" t="s">
        <v>15592</v>
      </c>
      <c r="G157" s="1" t="s">
        <v>16638</v>
      </c>
      <c r="H157" s="1" t="s">
        <v>17695</v>
      </c>
      <c r="I157" s="1" t="s">
        <v>10051</v>
      </c>
      <c r="J157" s="1"/>
      <c r="K157" s="1" t="s">
        <v>18614</v>
      </c>
      <c r="L157" s="1" t="s">
        <v>155</v>
      </c>
      <c r="M157" s="1" t="s">
        <v>11632</v>
      </c>
      <c r="N157" s="1" t="s">
        <v>13144</v>
      </c>
      <c r="O157" s="1" t="s">
        <v>155</v>
      </c>
      <c r="P157" s="1" t="s">
        <v>18645</v>
      </c>
      <c r="Q157" s="1" t="s">
        <v>19098</v>
      </c>
      <c r="R157" s="1" t="s">
        <v>14357</v>
      </c>
      <c r="S157" s="1" t="s">
        <v>155</v>
      </c>
      <c r="T157" s="1"/>
      <c r="U157" s="1"/>
      <c r="V157" s="1" t="s">
        <v>14367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14515</v>
      </c>
      <c r="F158" s="1" t="s">
        <v>15593</v>
      </c>
      <c r="G158" s="1" t="s">
        <v>16639</v>
      </c>
      <c r="H158" s="1" t="s">
        <v>17696</v>
      </c>
      <c r="I158" s="1" t="s">
        <v>10052</v>
      </c>
      <c r="J158" s="1"/>
      <c r="K158" s="1" t="s">
        <v>18614</v>
      </c>
      <c r="L158" s="1" t="s">
        <v>156</v>
      </c>
      <c r="M158" s="1" t="s">
        <v>11633</v>
      </c>
      <c r="N158" s="1" t="s">
        <v>13144</v>
      </c>
      <c r="O158" s="1" t="s">
        <v>156</v>
      </c>
      <c r="P158" s="1" t="s">
        <v>18646</v>
      </c>
      <c r="Q158" s="1" t="s">
        <v>18646</v>
      </c>
      <c r="R158" s="1" t="s">
        <v>14357</v>
      </c>
      <c r="S158" s="1" t="s">
        <v>156</v>
      </c>
      <c r="T158" s="1"/>
      <c r="U158" s="1" t="s">
        <v>20074</v>
      </c>
      <c r="V158" s="1" t="s">
        <v>14367</v>
      </c>
      <c r="W158" s="1" t="s">
        <v>156</v>
      </c>
      <c r="X158" s="1"/>
      <c r="Y158" t="s">
        <v>20372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14516</v>
      </c>
      <c r="F159" s="1" t="s">
        <v>15594</v>
      </c>
      <c r="G159" s="1" t="s">
        <v>16640</v>
      </c>
      <c r="H159" s="1" t="s">
        <v>17697</v>
      </c>
      <c r="I159" s="1" t="s">
        <v>10053</v>
      </c>
      <c r="J159" s="1"/>
      <c r="K159" s="1" t="s">
        <v>18614</v>
      </c>
      <c r="L159" s="1" t="s">
        <v>157</v>
      </c>
      <c r="M159" s="1" t="s">
        <v>11634</v>
      </c>
      <c r="N159" s="1" t="s">
        <v>13144</v>
      </c>
      <c r="O159" s="1" t="s">
        <v>157</v>
      </c>
      <c r="P159" s="1" t="s">
        <v>18646</v>
      </c>
      <c r="Q159" s="1" t="s">
        <v>18646</v>
      </c>
      <c r="R159" s="1" t="s">
        <v>14357</v>
      </c>
      <c r="S159" s="1" t="s">
        <v>157</v>
      </c>
      <c r="T159" s="1"/>
      <c r="U159" s="1"/>
      <c r="V159" s="1" t="s">
        <v>14367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14517</v>
      </c>
      <c r="F160" s="1" t="s">
        <v>15595</v>
      </c>
      <c r="G160" s="1" t="s">
        <v>16641</v>
      </c>
      <c r="H160" s="1" t="s">
        <v>14517</v>
      </c>
      <c r="I160" s="1" t="s">
        <v>10054</v>
      </c>
      <c r="J160" s="1"/>
      <c r="K160" s="1" t="s">
        <v>18614</v>
      </c>
      <c r="L160" s="1" t="s">
        <v>158</v>
      </c>
      <c r="M160" s="1" t="s">
        <v>11635</v>
      </c>
      <c r="N160" s="1" t="s">
        <v>13144</v>
      </c>
      <c r="O160" s="1" t="s">
        <v>158</v>
      </c>
      <c r="P160" s="1" t="s">
        <v>18647</v>
      </c>
      <c r="Q160" s="1" t="s">
        <v>18646</v>
      </c>
      <c r="R160" s="1" t="s">
        <v>14357</v>
      </c>
      <c r="S160" s="1" t="s">
        <v>158</v>
      </c>
      <c r="T160" s="1" t="s">
        <v>19869</v>
      </c>
      <c r="U160" s="1"/>
      <c r="V160" s="1" t="s">
        <v>14367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14518</v>
      </c>
      <c r="F161" s="1" t="s">
        <v>15596</v>
      </c>
      <c r="G161" s="1" t="s">
        <v>16642</v>
      </c>
      <c r="H161" s="1" t="s">
        <v>17698</v>
      </c>
      <c r="I161" s="1" t="s">
        <v>10055</v>
      </c>
      <c r="J161" s="1"/>
      <c r="K161" s="1" t="s">
        <v>18614</v>
      </c>
      <c r="L161" s="1" t="s">
        <v>159</v>
      </c>
      <c r="M161" s="1" t="s">
        <v>11636</v>
      </c>
      <c r="N161" s="1" t="s">
        <v>13144</v>
      </c>
      <c r="O161" s="1" t="s">
        <v>159</v>
      </c>
      <c r="P161" s="1" t="s">
        <v>18647</v>
      </c>
      <c r="Q161" s="1" t="s">
        <v>19099</v>
      </c>
      <c r="R161" s="1" t="s">
        <v>14357</v>
      </c>
      <c r="S161" s="1" t="s">
        <v>159</v>
      </c>
      <c r="T161" s="1"/>
      <c r="U161" s="1"/>
      <c r="V161" s="1" t="s">
        <v>14367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14519</v>
      </c>
      <c r="F162" s="1" t="s">
        <v>15597</v>
      </c>
      <c r="G162" s="1" t="s">
        <v>16643</v>
      </c>
      <c r="H162" s="1" t="s">
        <v>17699</v>
      </c>
      <c r="I162" s="1" t="s">
        <v>10056</v>
      </c>
      <c r="J162" s="1"/>
      <c r="K162" s="1" t="s">
        <v>18614</v>
      </c>
      <c r="L162" s="1" t="s">
        <v>160</v>
      </c>
      <c r="M162" s="1" t="s">
        <v>11637</v>
      </c>
      <c r="N162" s="1" t="s">
        <v>13144</v>
      </c>
      <c r="O162" s="1" t="s">
        <v>160</v>
      </c>
      <c r="P162" s="1" t="s">
        <v>18647</v>
      </c>
      <c r="Q162" s="1" t="s">
        <v>19100</v>
      </c>
      <c r="R162" s="1" t="s">
        <v>14357</v>
      </c>
      <c r="S162" s="1" t="s">
        <v>160</v>
      </c>
      <c r="T162" s="1"/>
      <c r="U162" s="1"/>
      <c r="V162" s="1" t="s">
        <v>14367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14520</v>
      </c>
      <c r="F163" s="1" t="s">
        <v>15598</v>
      </c>
      <c r="G163" s="1" t="s">
        <v>16644</v>
      </c>
      <c r="H163" s="1" t="s">
        <v>17700</v>
      </c>
      <c r="I163" s="1" t="s">
        <v>10057</v>
      </c>
      <c r="J163" s="1"/>
      <c r="K163" s="1" t="s">
        <v>18614</v>
      </c>
      <c r="L163" s="1" t="s">
        <v>161</v>
      </c>
      <c r="M163" s="1" t="s">
        <v>11638</v>
      </c>
      <c r="N163" s="1" t="s">
        <v>13144</v>
      </c>
      <c r="O163" s="1" t="s">
        <v>161</v>
      </c>
      <c r="P163" s="1" t="s">
        <v>18648</v>
      </c>
      <c r="Q163" s="1" t="s">
        <v>18648</v>
      </c>
      <c r="R163" s="1" t="s">
        <v>14357</v>
      </c>
      <c r="S163" s="1" t="s">
        <v>161</v>
      </c>
      <c r="T163" s="1"/>
      <c r="U163" s="1" t="s">
        <v>20075</v>
      </c>
      <c r="V163" s="1" t="s">
        <v>14367</v>
      </c>
      <c r="W163" s="1" t="s">
        <v>161</v>
      </c>
      <c r="X163" s="1"/>
      <c r="Y163" t="s">
        <v>20373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14521</v>
      </c>
      <c r="F164" s="1" t="s">
        <v>15599</v>
      </c>
      <c r="G164" s="1" t="s">
        <v>16645</v>
      </c>
      <c r="H164" s="1" t="s">
        <v>17701</v>
      </c>
      <c r="I164" s="1" t="s">
        <v>10058</v>
      </c>
      <c r="J164" s="1"/>
      <c r="K164" s="1" t="s">
        <v>18614</v>
      </c>
      <c r="L164" s="1" t="s">
        <v>162</v>
      </c>
      <c r="M164" s="1" t="s">
        <v>11639</v>
      </c>
      <c r="N164" s="1" t="s">
        <v>13144</v>
      </c>
      <c r="O164" s="1" t="s">
        <v>162</v>
      </c>
      <c r="P164" s="1" t="s">
        <v>18648</v>
      </c>
      <c r="Q164" s="1" t="s">
        <v>18648</v>
      </c>
      <c r="R164" s="1" t="s">
        <v>14357</v>
      </c>
      <c r="S164" s="1" t="s">
        <v>162</v>
      </c>
      <c r="T164" s="1"/>
      <c r="U164" s="1"/>
      <c r="V164" s="1" t="s">
        <v>14367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14522</v>
      </c>
      <c r="F165" s="1" t="s">
        <v>15600</v>
      </c>
      <c r="G165" s="1" t="s">
        <v>16646</v>
      </c>
      <c r="H165" s="1" t="s">
        <v>17702</v>
      </c>
      <c r="I165" s="1" t="s">
        <v>10059</v>
      </c>
      <c r="J165" s="1"/>
      <c r="K165" s="1" t="s">
        <v>18614</v>
      </c>
      <c r="L165" s="1" t="s">
        <v>163</v>
      </c>
      <c r="M165" s="1" t="s">
        <v>11640</v>
      </c>
      <c r="N165" s="1" t="s">
        <v>13144</v>
      </c>
      <c r="O165" s="1" t="s">
        <v>163</v>
      </c>
      <c r="P165" s="1" t="s">
        <v>18648</v>
      </c>
      <c r="Q165" s="1" t="s">
        <v>18648</v>
      </c>
      <c r="R165" s="1" t="s">
        <v>14357</v>
      </c>
      <c r="S165" s="1" t="s">
        <v>163</v>
      </c>
      <c r="T165" s="1"/>
      <c r="U165" s="1"/>
      <c r="V165" s="1" t="s">
        <v>14367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6828</v>
      </c>
      <c r="H166" s="1" t="s">
        <v>8449</v>
      </c>
      <c r="I166" s="1" t="s">
        <v>10060</v>
      </c>
      <c r="J166" s="1"/>
      <c r="K166" s="1" t="s">
        <v>18614</v>
      </c>
      <c r="L166" s="1" t="s">
        <v>164</v>
      </c>
      <c r="M166" s="1" t="s">
        <v>11641</v>
      </c>
      <c r="N166" s="1" t="s">
        <v>13144</v>
      </c>
      <c r="O166" s="1" t="s">
        <v>164</v>
      </c>
      <c r="P166" s="1" t="s">
        <v>18648</v>
      </c>
      <c r="Q166" s="1" t="s">
        <v>18648</v>
      </c>
      <c r="R166" s="1" t="s">
        <v>14357</v>
      </c>
      <c r="S166" s="1" t="s">
        <v>164</v>
      </c>
      <c r="T166" s="1"/>
      <c r="U166" s="1"/>
      <c r="V166" s="1" t="s">
        <v>14367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14523</v>
      </c>
      <c r="F167" s="1" t="s">
        <v>15601</v>
      </c>
      <c r="G167" s="1" t="s">
        <v>16647</v>
      </c>
      <c r="H167" s="1" t="s">
        <v>17703</v>
      </c>
      <c r="I167" s="1" t="s">
        <v>10061</v>
      </c>
      <c r="J167" s="1"/>
      <c r="K167" s="1" t="s">
        <v>18614</v>
      </c>
      <c r="L167" s="1" t="s">
        <v>165</v>
      </c>
      <c r="M167" s="1" t="s">
        <v>11642</v>
      </c>
      <c r="N167" s="1" t="s">
        <v>13144</v>
      </c>
      <c r="O167" s="1" t="s">
        <v>165</v>
      </c>
      <c r="P167" s="1" t="s">
        <v>18649</v>
      </c>
      <c r="Q167" s="1" t="s">
        <v>19101</v>
      </c>
      <c r="R167" s="1" t="s">
        <v>14357</v>
      </c>
      <c r="S167" s="1" t="s">
        <v>165</v>
      </c>
      <c r="T167" s="1" t="s">
        <v>19870</v>
      </c>
      <c r="U167" s="1"/>
      <c r="V167" s="1" t="s">
        <v>14367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14524</v>
      </c>
      <c r="F168" s="1" t="s">
        <v>15602</v>
      </c>
      <c r="G168" s="1" t="s">
        <v>16648</v>
      </c>
      <c r="H168" s="1" t="s">
        <v>17704</v>
      </c>
      <c r="I168" s="1" t="s">
        <v>10062</v>
      </c>
      <c r="J168" s="1"/>
      <c r="K168" s="1" t="s">
        <v>18614</v>
      </c>
      <c r="L168" s="1" t="s">
        <v>166</v>
      </c>
      <c r="M168" s="1" t="s">
        <v>11643</v>
      </c>
      <c r="N168" s="1" t="s">
        <v>13144</v>
      </c>
      <c r="O168" s="1" t="s">
        <v>166</v>
      </c>
      <c r="P168" s="1" t="s">
        <v>18649</v>
      </c>
      <c r="Q168" s="1" t="s">
        <v>19102</v>
      </c>
      <c r="R168" s="1" t="s">
        <v>14357</v>
      </c>
      <c r="S168" s="1" t="s">
        <v>166</v>
      </c>
      <c r="T168" s="1"/>
      <c r="U168" s="1"/>
      <c r="V168" s="1" t="s">
        <v>14367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6831</v>
      </c>
      <c r="H169" s="1" t="s">
        <v>8452</v>
      </c>
      <c r="I169" s="1" t="s">
        <v>10063</v>
      </c>
      <c r="J169" s="1"/>
      <c r="K169" s="1" t="s">
        <v>18614</v>
      </c>
      <c r="L169" s="1" t="s">
        <v>167</v>
      </c>
      <c r="M169" s="1" t="s">
        <v>11644</v>
      </c>
      <c r="N169" s="1" t="s">
        <v>13144</v>
      </c>
      <c r="O169" s="1" t="s">
        <v>167</v>
      </c>
      <c r="P169" s="1" t="s">
        <v>18649</v>
      </c>
      <c r="Q169" s="1" t="s">
        <v>19103</v>
      </c>
      <c r="R169" s="1" t="s">
        <v>14357</v>
      </c>
      <c r="S169" s="1" t="s">
        <v>167</v>
      </c>
      <c r="T169" s="1"/>
      <c r="U169" s="1"/>
      <c r="V169" s="1" t="s">
        <v>14367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14525</v>
      </c>
      <c r="F170" s="1" t="s">
        <v>15603</v>
      </c>
      <c r="G170" s="1" t="s">
        <v>16649</v>
      </c>
      <c r="H170" s="1" t="s">
        <v>17705</v>
      </c>
      <c r="I170" s="1" t="s">
        <v>10064</v>
      </c>
      <c r="J170" s="1"/>
      <c r="K170" s="1" t="s">
        <v>18614</v>
      </c>
      <c r="L170" s="1" t="s">
        <v>168</v>
      </c>
      <c r="M170" s="1" t="s">
        <v>11645</v>
      </c>
      <c r="N170" s="1" t="s">
        <v>13144</v>
      </c>
      <c r="O170" s="1" t="s">
        <v>168</v>
      </c>
      <c r="P170" s="1" t="s">
        <v>18649</v>
      </c>
      <c r="Q170" s="1" t="s">
        <v>19104</v>
      </c>
      <c r="R170" s="1" t="s">
        <v>14357</v>
      </c>
      <c r="S170" s="1" t="s">
        <v>168</v>
      </c>
      <c r="T170" s="1"/>
      <c r="U170" s="1"/>
      <c r="V170" s="1" t="s">
        <v>14367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14526</v>
      </c>
      <c r="F171" s="1" t="s">
        <v>15604</v>
      </c>
      <c r="G171" s="1" t="s">
        <v>16650</v>
      </c>
      <c r="H171" s="1" t="s">
        <v>17706</v>
      </c>
      <c r="I171" s="1" t="s">
        <v>10065</v>
      </c>
      <c r="J171" s="1"/>
      <c r="K171" s="1" t="s">
        <v>18614</v>
      </c>
      <c r="L171" s="1" t="s">
        <v>169</v>
      </c>
      <c r="M171" s="1" t="s">
        <v>11646</v>
      </c>
      <c r="N171" s="1" t="s">
        <v>13144</v>
      </c>
      <c r="O171" s="1" t="s">
        <v>169</v>
      </c>
      <c r="P171" s="1" t="s">
        <v>18650</v>
      </c>
      <c r="Q171" s="1" t="s">
        <v>18650</v>
      </c>
      <c r="R171" s="1" t="s">
        <v>14357</v>
      </c>
      <c r="S171" s="1" t="s">
        <v>169</v>
      </c>
      <c r="T171" s="1"/>
      <c r="U171" s="1" t="s">
        <v>20076</v>
      </c>
      <c r="V171" s="1" t="s">
        <v>14367</v>
      </c>
      <c r="W171" s="1" t="s">
        <v>169</v>
      </c>
      <c r="X171" s="1"/>
      <c r="Y171" t="s">
        <v>20374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14527</v>
      </c>
      <c r="F172" s="1" t="s">
        <v>15605</v>
      </c>
      <c r="G172" s="1" t="s">
        <v>16651</v>
      </c>
      <c r="H172" s="1" t="s">
        <v>17707</v>
      </c>
      <c r="I172" s="1" t="s">
        <v>10066</v>
      </c>
      <c r="J172" s="1"/>
      <c r="K172" s="1" t="s">
        <v>18614</v>
      </c>
      <c r="L172" s="1" t="s">
        <v>170</v>
      </c>
      <c r="M172" s="1" t="s">
        <v>11647</v>
      </c>
      <c r="N172" s="1" t="s">
        <v>13144</v>
      </c>
      <c r="O172" s="1" t="s">
        <v>170</v>
      </c>
      <c r="P172" s="1" t="s">
        <v>18650</v>
      </c>
      <c r="Q172" s="1" t="s">
        <v>18650</v>
      </c>
      <c r="R172" s="1" t="s">
        <v>14357</v>
      </c>
      <c r="S172" s="1" t="s">
        <v>170</v>
      </c>
      <c r="T172" s="1"/>
      <c r="U172" s="1"/>
      <c r="V172" s="1" t="s">
        <v>14367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14528</v>
      </c>
      <c r="F173" s="1" t="s">
        <v>15606</v>
      </c>
      <c r="G173" s="1" t="s">
        <v>16652</v>
      </c>
      <c r="H173" s="1" t="s">
        <v>17708</v>
      </c>
      <c r="I173" s="1" t="s">
        <v>10067</v>
      </c>
      <c r="J173" s="1"/>
      <c r="K173" s="1" t="s">
        <v>18614</v>
      </c>
      <c r="L173" s="1" t="s">
        <v>171</v>
      </c>
      <c r="M173" s="1" t="s">
        <v>11648</v>
      </c>
      <c r="N173" s="1" t="s">
        <v>13144</v>
      </c>
      <c r="O173" s="1" t="s">
        <v>171</v>
      </c>
      <c r="P173" s="1" t="s">
        <v>18650</v>
      </c>
      <c r="Q173" s="1" t="s">
        <v>18650</v>
      </c>
      <c r="R173" s="1" t="s">
        <v>14357</v>
      </c>
      <c r="S173" s="1" t="s">
        <v>171</v>
      </c>
      <c r="T173" s="1"/>
      <c r="U173" s="1"/>
      <c r="V173" s="1" t="s">
        <v>14367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14529</v>
      </c>
      <c r="F174" s="1" t="s">
        <v>15607</v>
      </c>
      <c r="G174" s="1" t="s">
        <v>16653</v>
      </c>
      <c r="H174" s="1" t="s">
        <v>17709</v>
      </c>
      <c r="I174" s="1" t="s">
        <v>10068</v>
      </c>
      <c r="J174" s="1"/>
      <c r="K174" s="1" t="s">
        <v>18614</v>
      </c>
      <c r="L174" s="1" t="s">
        <v>172</v>
      </c>
      <c r="M174" s="1" t="s">
        <v>11649</v>
      </c>
      <c r="N174" s="1" t="s">
        <v>13144</v>
      </c>
      <c r="O174" s="1" t="s">
        <v>172</v>
      </c>
      <c r="P174" s="1" t="s">
        <v>18651</v>
      </c>
      <c r="Q174" s="1" t="s">
        <v>19105</v>
      </c>
      <c r="R174" s="1" t="s">
        <v>14357</v>
      </c>
      <c r="S174" s="1" t="s">
        <v>172</v>
      </c>
      <c r="T174" s="1" t="s">
        <v>19871</v>
      </c>
      <c r="U174" s="1"/>
      <c r="V174" s="1" t="s">
        <v>14367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14530</v>
      </c>
      <c r="F175" s="1" t="s">
        <v>15608</v>
      </c>
      <c r="G175" s="1" t="s">
        <v>16654</v>
      </c>
      <c r="H175" s="1" t="s">
        <v>17710</v>
      </c>
      <c r="I175" s="1" t="s">
        <v>10069</v>
      </c>
      <c r="J175" s="1"/>
      <c r="K175" s="1" t="s">
        <v>18614</v>
      </c>
      <c r="L175" s="1" t="s">
        <v>173</v>
      </c>
      <c r="M175" s="1" t="s">
        <v>11650</v>
      </c>
      <c r="N175" s="1" t="s">
        <v>13144</v>
      </c>
      <c r="O175" s="1" t="s">
        <v>173</v>
      </c>
      <c r="P175" s="1" t="s">
        <v>18651</v>
      </c>
      <c r="Q175" s="1" t="s">
        <v>19106</v>
      </c>
      <c r="R175" s="1" t="s">
        <v>14357</v>
      </c>
      <c r="S175" s="1" t="s">
        <v>173</v>
      </c>
      <c r="T175" s="1"/>
      <c r="U175" s="1"/>
      <c r="V175" s="1" t="s">
        <v>14367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14531</v>
      </c>
      <c r="F176" s="1" t="s">
        <v>15609</v>
      </c>
      <c r="G176" s="1" t="s">
        <v>16655</v>
      </c>
      <c r="H176" s="1" t="s">
        <v>17711</v>
      </c>
      <c r="I176" s="1" t="s">
        <v>10070</v>
      </c>
      <c r="J176" s="1"/>
      <c r="K176" s="1" t="s">
        <v>18614</v>
      </c>
      <c r="L176" s="1" t="s">
        <v>174</v>
      </c>
      <c r="M176" s="1" t="s">
        <v>11651</v>
      </c>
      <c r="N176" s="1" t="s">
        <v>13144</v>
      </c>
      <c r="O176" s="1" t="s">
        <v>174</v>
      </c>
      <c r="P176" s="1" t="s">
        <v>18651</v>
      </c>
      <c r="Q176" s="1" t="s">
        <v>19107</v>
      </c>
      <c r="R176" s="1" t="s">
        <v>14357</v>
      </c>
      <c r="S176" s="1" t="s">
        <v>174</v>
      </c>
      <c r="T176" s="1"/>
      <c r="U176" s="1"/>
      <c r="V176" s="1" t="s">
        <v>14367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6839</v>
      </c>
      <c r="H177" s="1" t="s">
        <v>8460</v>
      </c>
      <c r="I177" s="1" t="s">
        <v>10071</v>
      </c>
      <c r="J177" s="1"/>
      <c r="K177" s="1" t="s">
        <v>18614</v>
      </c>
      <c r="L177" s="1" t="s">
        <v>175</v>
      </c>
      <c r="M177" s="1" t="s">
        <v>11652</v>
      </c>
      <c r="N177" s="1" t="s">
        <v>13144</v>
      </c>
      <c r="O177" s="1" t="s">
        <v>175</v>
      </c>
      <c r="P177" s="1" t="s">
        <v>18651</v>
      </c>
      <c r="Q177" s="1" t="s">
        <v>19108</v>
      </c>
      <c r="R177" s="1" t="s">
        <v>14357</v>
      </c>
      <c r="S177" s="1" t="s">
        <v>175</v>
      </c>
      <c r="T177" s="1"/>
      <c r="U177" s="1"/>
      <c r="V177" s="1" t="s">
        <v>14367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14532</v>
      </c>
      <c r="F178" s="1" t="s">
        <v>15610</v>
      </c>
      <c r="G178" s="1" t="s">
        <v>16656</v>
      </c>
      <c r="H178" s="1" t="s">
        <v>17712</v>
      </c>
      <c r="I178" s="1" t="s">
        <v>10072</v>
      </c>
      <c r="J178" s="1"/>
      <c r="K178" s="1" t="s">
        <v>18614</v>
      </c>
      <c r="L178" s="1" t="s">
        <v>176</v>
      </c>
      <c r="M178" s="1" t="s">
        <v>11653</v>
      </c>
      <c r="N178" s="1" t="s">
        <v>13144</v>
      </c>
      <c r="O178" s="1" t="s">
        <v>176</v>
      </c>
      <c r="P178" s="1" t="s">
        <v>18652</v>
      </c>
      <c r="Q178" s="1" t="s">
        <v>18652</v>
      </c>
      <c r="R178" s="1" t="s">
        <v>14357</v>
      </c>
      <c r="S178" s="1" t="s">
        <v>176</v>
      </c>
      <c r="T178" s="1"/>
      <c r="U178" s="1" t="s">
        <v>20077</v>
      </c>
      <c r="V178" s="1" t="s">
        <v>14367</v>
      </c>
      <c r="W178" s="1" t="s">
        <v>176</v>
      </c>
      <c r="X178" s="1"/>
      <c r="Y178" t="s">
        <v>20375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6841</v>
      </c>
      <c r="H179" s="1" t="s">
        <v>8462</v>
      </c>
      <c r="I179" s="1" t="s">
        <v>10073</v>
      </c>
      <c r="J179" s="1"/>
      <c r="K179" s="1" t="s">
        <v>18614</v>
      </c>
      <c r="L179" s="1" t="s">
        <v>177</v>
      </c>
      <c r="M179" s="1" t="s">
        <v>11654</v>
      </c>
      <c r="N179" s="1" t="s">
        <v>13144</v>
      </c>
      <c r="O179" s="1" t="s">
        <v>177</v>
      </c>
      <c r="P179" s="1" t="s">
        <v>18652</v>
      </c>
      <c r="Q179" s="1" t="s">
        <v>18652</v>
      </c>
      <c r="R179" s="1" t="s">
        <v>14357</v>
      </c>
      <c r="S179" s="1" t="s">
        <v>177</v>
      </c>
      <c r="T179" s="1"/>
      <c r="U179" s="1"/>
      <c r="V179" s="1" t="s">
        <v>14367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14533</v>
      </c>
      <c r="F180" s="1" t="s">
        <v>15611</v>
      </c>
      <c r="G180" s="1" t="s">
        <v>16657</v>
      </c>
      <c r="H180" s="1" t="s">
        <v>17713</v>
      </c>
      <c r="I180" s="1" t="s">
        <v>10074</v>
      </c>
      <c r="J180" s="1"/>
      <c r="K180" s="1" t="s">
        <v>18614</v>
      </c>
      <c r="L180" s="1" t="s">
        <v>178</v>
      </c>
      <c r="M180" s="1" t="s">
        <v>11655</v>
      </c>
      <c r="N180" s="1" t="s">
        <v>13144</v>
      </c>
      <c r="O180" s="1" t="s">
        <v>178</v>
      </c>
      <c r="P180" s="1" t="s">
        <v>18653</v>
      </c>
      <c r="Q180" s="1" t="s">
        <v>19109</v>
      </c>
      <c r="R180" s="1" t="s">
        <v>14357</v>
      </c>
      <c r="S180" s="1" t="s">
        <v>178</v>
      </c>
      <c r="T180" s="1" t="s">
        <v>19872</v>
      </c>
      <c r="U180" s="1"/>
      <c r="V180" s="1" t="s">
        <v>14367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14534</v>
      </c>
      <c r="F181" s="1" t="s">
        <v>15612</v>
      </c>
      <c r="G181" s="1" t="s">
        <v>16658</v>
      </c>
      <c r="H181" s="1" t="s">
        <v>17714</v>
      </c>
      <c r="I181" s="1" t="s">
        <v>10075</v>
      </c>
      <c r="J181" s="1"/>
      <c r="K181" s="1" t="s">
        <v>18614</v>
      </c>
      <c r="L181" s="1" t="s">
        <v>179</v>
      </c>
      <c r="M181" s="1" t="s">
        <v>11656</v>
      </c>
      <c r="N181" s="1" t="s">
        <v>13144</v>
      </c>
      <c r="O181" s="1" t="s">
        <v>179</v>
      </c>
      <c r="P181" s="1" t="s">
        <v>18653</v>
      </c>
      <c r="Q181" s="1" t="s">
        <v>19110</v>
      </c>
      <c r="R181" s="1" t="s">
        <v>14357</v>
      </c>
      <c r="S181" s="1" t="s">
        <v>179</v>
      </c>
      <c r="T181" s="1"/>
      <c r="U181" s="1"/>
      <c r="V181" s="1" t="s">
        <v>14367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14535</v>
      </c>
      <c r="F182" s="1" t="s">
        <v>15613</v>
      </c>
      <c r="G182" s="1" t="s">
        <v>16659</v>
      </c>
      <c r="H182" s="1" t="s">
        <v>17715</v>
      </c>
      <c r="I182" s="1" t="s">
        <v>10076</v>
      </c>
      <c r="J182" s="1"/>
      <c r="K182" s="1" t="s">
        <v>18614</v>
      </c>
      <c r="L182" s="1" t="s">
        <v>180</v>
      </c>
      <c r="M182" s="1" t="s">
        <v>11657</v>
      </c>
      <c r="N182" s="1" t="s">
        <v>13144</v>
      </c>
      <c r="O182" s="1" t="s">
        <v>180</v>
      </c>
      <c r="P182" s="1" t="s">
        <v>18653</v>
      </c>
      <c r="Q182" s="1" t="s">
        <v>19111</v>
      </c>
      <c r="R182" s="1" t="s">
        <v>14357</v>
      </c>
      <c r="S182" s="1" t="s">
        <v>180</v>
      </c>
      <c r="T182" s="1"/>
      <c r="U182" s="1"/>
      <c r="V182" s="1" t="s">
        <v>14367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14536</v>
      </c>
      <c r="F183" s="1" t="s">
        <v>15614</v>
      </c>
      <c r="G183" s="1" t="s">
        <v>16660</v>
      </c>
      <c r="H183" s="1" t="s">
        <v>17716</v>
      </c>
      <c r="I183" s="1" t="s">
        <v>10077</v>
      </c>
      <c r="J183" s="1"/>
      <c r="K183" s="1" t="s">
        <v>18614</v>
      </c>
      <c r="L183" s="1" t="s">
        <v>181</v>
      </c>
      <c r="M183" s="1" t="s">
        <v>11658</v>
      </c>
      <c r="N183" s="1" t="s">
        <v>13144</v>
      </c>
      <c r="O183" s="1" t="s">
        <v>181</v>
      </c>
      <c r="P183" s="1" t="s">
        <v>18654</v>
      </c>
      <c r="Q183" s="1" t="s">
        <v>18654</v>
      </c>
      <c r="R183" s="1" t="s">
        <v>14357</v>
      </c>
      <c r="S183" s="1" t="s">
        <v>181</v>
      </c>
      <c r="T183" s="1"/>
      <c r="U183" s="1" t="s">
        <v>20078</v>
      </c>
      <c r="V183" s="1" t="s">
        <v>14367</v>
      </c>
      <c r="W183" s="1" t="s">
        <v>181</v>
      </c>
      <c r="X183" s="1"/>
      <c r="Y183" t="s">
        <v>20376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14537</v>
      </c>
      <c r="F184" s="1" t="s">
        <v>15615</v>
      </c>
      <c r="G184" s="1" t="s">
        <v>16661</v>
      </c>
      <c r="H184" s="1" t="s">
        <v>17717</v>
      </c>
      <c r="I184" s="1" t="s">
        <v>10078</v>
      </c>
      <c r="J184" s="1"/>
      <c r="K184" s="1" t="s">
        <v>18614</v>
      </c>
      <c r="L184" s="1" t="s">
        <v>182</v>
      </c>
      <c r="M184" s="1" t="s">
        <v>11659</v>
      </c>
      <c r="N184" s="1" t="s">
        <v>13144</v>
      </c>
      <c r="O184" s="1" t="s">
        <v>182</v>
      </c>
      <c r="P184" s="1" t="s">
        <v>18654</v>
      </c>
      <c r="Q184" s="1" t="s">
        <v>18654</v>
      </c>
      <c r="R184" s="1" t="s">
        <v>14357</v>
      </c>
      <c r="S184" s="1" t="s">
        <v>182</v>
      </c>
      <c r="T184" s="1"/>
      <c r="U184" s="1"/>
      <c r="V184" s="1" t="s">
        <v>14367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14538</v>
      </c>
      <c r="F185" s="1" t="s">
        <v>15616</v>
      </c>
      <c r="G185" s="1" t="s">
        <v>16662</v>
      </c>
      <c r="H185" s="1" t="s">
        <v>17718</v>
      </c>
      <c r="I185" s="1" t="s">
        <v>10079</v>
      </c>
      <c r="J185" s="1"/>
      <c r="K185" s="1" t="s">
        <v>18614</v>
      </c>
      <c r="L185" s="1" t="s">
        <v>183</v>
      </c>
      <c r="M185" s="1" t="s">
        <v>11660</v>
      </c>
      <c r="N185" s="1" t="s">
        <v>13144</v>
      </c>
      <c r="O185" s="1" t="s">
        <v>183</v>
      </c>
      <c r="P185" s="1" t="s">
        <v>18654</v>
      </c>
      <c r="Q185" s="1" t="s">
        <v>18654</v>
      </c>
      <c r="R185" s="1" t="s">
        <v>14357</v>
      </c>
      <c r="S185" s="1" t="s">
        <v>183</v>
      </c>
      <c r="T185" s="1"/>
      <c r="U185" s="1"/>
      <c r="V185" s="1" t="s">
        <v>14367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14539</v>
      </c>
      <c r="F186" s="1" t="s">
        <v>15617</v>
      </c>
      <c r="G186" s="1" t="s">
        <v>16663</v>
      </c>
      <c r="H186" s="1" t="s">
        <v>17719</v>
      </c>
      <c r="I186" s="1" t="s">
        <v>10080</v>
      </c>
      <c r="J186" s="1"/>
      <c r="K186" s="1" t="s">
        <v>18614</v>
      </c>
      <c r="L186" s="1" t="s">
        <v>184</v>
      </c>
      <c r="M186" s="1" t="s">
        <v>11661</v>
      </c>
      <c r="N186" s="1" t="s">
        <v>13144</v>
      </c>
      <c r="O186" s="1" t="s">
        <v>184</v>
      </c>
      <c r="P186" s="1" t="s">
        <v>18654</v>
      </c>
      <c r="Q186" s="1" t="s">
        <v>18654</v>
      </c>
      <c r="R186" s="1" t="s">
        <v>14357</v>
      </c>
      <c r="S186" s="1" t="s">
        <v>184</v>
      </c>
      <c r="T186" s="1"/>
      <c r="U186" s="1"/>
      <c r="V186" s="1" t="s">
        <v>14367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14540</v>
      </c>
      <c r="F187" s="1" t="s">
        <v>15618</v>
      </c>
      <c r="G187" s="1" t="s">
        <v>16664</v>
      </c>
      <c r="H187" s="1" t="s">
        <v>17720</v>
      </c>
      <c r="I187" s="1" t="s">
        <v>10081</v>
      </c>
      <c r="J187" s="1"/>
      <c r="K187" s="1" t="s">
        <v>18614</v>
      </c>
      <c r="L187" s="1" t="s">
        <v>185</v>
      </c>
      <c r="M187" s="1" t="s">
        <v>11662</v>
      </c>
      <c r="N187" s="1" t="s">
        <v>13144</v>
      </c>
      <c r="O187" s="1" t="s">
        <v>185</v>
      </c>
      <c r="P187" s="1" t="s">
        <v>18654</v>
      </c>
      <c r="Q187" s="1" t="s">
        <v>18654</v>
      </c>
      <c r="R187" s="1" t="s">
        <v>14357</v>
      </c>
      <c r="S187" s="1" t="s">
        <v>185</v>
      </c>
      <c r="T187" s="1"/>
      <c r="U187" s="1"/>
      <c r="V187" s="1" t="s">
        <v>14367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14541</v>
      </c>
      <c r="F188" s="1" t="s">
        <v>15619</v>
      </c>
      <c r="G188" s="1" t="s">
        <v>16665</v>
      </c>
      <c r="H188" s="1" t="s">
        <v>17721</v>
      </c>
      <c r="I188" s="1" t="s">
        <v>10082</v>
      </c>
      <c r="J188" s="1"/>
      <c r="K188" s="1" t="s">
        <v>18614</v>
      </c>
      <c r="L188" s="1" t="s">
        <v>186</v>
      </c>
      <c r="M188" s="1" t="s">
        <v>11663</v>
      </c>
      <c r="N188" s="1" t="s">
        <v>13144</v>
      </c>
      <c r="O188" s="1" t="s">
        <v>186</v>
      </c>
      <c r="P188" s="1" t="s">
        <v>18655</v>
      </c>
      <c r="Q188" s="1" t="s">
        <v>19112</v>
      </c>
      <c r="R188" s="1" t="s">
        <v>14357</v>
      </c>
      <c r="S188" s="1" t="s">
        <v>186</v>
      </c>
      <c r="T188" s="1" t="s">
        <v>19873</v>
      </c>
      <c r="U188" s="1"/>
      <c r="V188" s="1" t="s">
        <v>14367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14542</v>
      </c>
      <c r="F189" s="1" t="s">
        <v>15620</v>
      </c>
      <c r="G189" s="1" t="s">
        <v>16666</v>
      </c>
      <c r="H189" s="1" t="s">
        <v>17722</v>
      </c>
      <c r="I189" s="1" t="s">
        <v>10083</v>
      </c>
      <c r="J189" s="1"/>
      <c r="K189" s="1" t="s">
        <v>18614</v>
      </c>
      <c r="L189" s="1" t="s">
        <v>187</v>
      </c>
      <c r="M189" s="1" t="s">
        <v>11664</v>
      </c>
      <c r="N189" s="1" t="s">
        <v>13144</v>
      </c>
      <c r="O189" s="1" t="s">
        <v>187</v>
      </c>
      <c r="P189" s="1" t="s">
        <v>18655</v>
      </c>
      <c r="Q189" s="1" t="s">
        <v>19113</v>
      </c>
      <c r="R189" s="1" t="s">
        <v>14357</v>
      </c>
      <c r="S189" s="1" t="s">
        <v>187</v>
      </c>
      <c r="T189" s="1"/>
      <c r="U189" s="1"/>
      <c r="V189" s="1" t="s">
        <v>14367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14543</v>
      </c>
      <c r="F190" s="1" t="s">
        <v>15621</v>
      </c>
      <c r="G190" s="1" t="s">
        <v>16667</v>
      </c>
      <c r="H190" s="1" t="s">
        <v>17723</v>
      </c>
      <c r="I190" s="1" t="s">
        <v>10084</v>
      </c>
      <c r="J190" s="1"/>
      <c r="K190" s="1" t="s">
        <v>18614</v>
      </c>
      <c r="L190" s="1" t="s">
        <v>188</v>
      </c>
      <c r="M190" s="1" t="s">
        <v>11665</v>
      </c>
      <c r="N190" s="1" t="s">
        <v>13144</v>
      </c>
      <c r="O190" s="1" t="s">
        <v>188</v>
      </c>
      <c r="P190" s="1" t="s">
        <v>18656</v>
      </c>
      <c r="Q190" s="1" t="s">
        <v>18656</v>
      </c>
      <c r="R190" s="1" t="s">
        <v>14357</v>
      </c>
      <c r="S190" s="1" t="s">
        <v>188</v>
      </c>
      <c r="T190" s="1"/>
      <c r="U190" s="1" t="s">
        <v>20079</v>
      </c>
      <c r="V190" s="1" t="s">
        <v>14367</v>
      </c>
      <c r="W190" s="1" t="s">
        <v>188</v>
      </c>
      <c r="X190" s="1" t="s">
        <v>20272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6853</v>
      </c>
      <c r="H191" s="1" t="s">
        <v>8474</v>
      </c>
      <c r="I191" s="1" t="s">
        <v>10085</v>
      </c>
      <c r="J191" s="1"/>
      <c r="K191" s="1" t="s">
        <v>18614</v>
      </c>
      <c r="L191" s="1" t="s">
        <v>189</v>
      </c>
      <c r="M191" s="1" t="s">
        <v>11666</v>
      </c>
      <c r="N191" s="1" t="s">
        <v>13144</v>
      </c>
      <c r="O191" s="1" t="s">
        <v>189</v>
      </c>
      <c r="P191" s="1" t="s">
        <v>18656</v>
      </c>
      <c r="Q191" s="1" t="s">
        <v>18656</v>
      </c>
      <c r="R191" s="1" t="s">
        <v>14357</v>
      </c>
      <c r="S191" s="1" t="s">
        <v>189</v>
      </c>
      <c r="T191" s="1"/>
      <c r="U191" s="1"/>
      <c r="V191" s="1" t="s">
        <v>14367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14544</v>
      </c>
      <c r="F192" s="1" t="s">
        <v>15622</v>
      </c>
      <c r="G192" s="1" t="s">
        <v>16668</v>
      </c>
      <c r="H192" s="1" t="s">
        <v>17724</v>
      </c>
      <c r="I192" s="1" t="s">
        <v>10086</v>
      </c>
      <c r="J192" s="1"/>
      <c r="K192" s="1" t="s">
        <v>18614</v>
      </c>
      <c r="L192" s="1" t="s">
        <v>190</v>
      </c>
      <c r="M192" s="1" t="s">
        <v>11667</v>
      </c>
      <c r="N192" s="1" t="s">
        <v>13144</v>
      </c>
      <c r="O192" s="1" t="s">
        <v>190</v>
      </c>
      <c r="P192" s="1" t="s">
        <v>18657</v>
      </c>
      <c r="Q192" s="1" t="s">
        <v>19114</v>
      </c>
      <c r="R192" s="1" t="s">
        <v>14357</v>
      </c>
      <c r="S192" s="1" t="s">
        <v>190</v>
      </c>
      <c r="T192" s="1" t="s">
        <v>19874</v>
      </c>
      <c r="U192" s="1"/>
      <c r="V192" s="1" t="s">
        <v>14367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14545</v>
      </c>
      <c r="F193" s="1" t="s">
        <v>15623</v>
      </c>
      <c r="G193" s="1" t="s">
        <v>16669</v>
      </c>
      <c r="H193" s="1" t="s">
        <v>17725</v>
      </c>
      <c r="I193" s="1" t="s">
        <v>10087</v>
      </c>
      <c r="J193" s="1"/>
      <c r="K193" s="1" t="s">
        <v>18614</v>
      </c>
      <c r="L193" s="1" t="s">
        <v>191</v>
      </c>
      <c r="M193" s="1" t="s">
        <v>11668</v>
      </c>
      <c r="N193" s="1" t="s">
        <v>13144</v>
      </c>
      <c r="O193" s="1" t="s">
        <v>191</v>
      </c>
      <c r="P193" s="1" t="s">
        <v>18657</v>
      </c>
      <c r="Q193" s="1" t="s">
        <v>19115</v>
      </c>
      <c r="R193" s="1" t="s">
        <v>14357</v>
      </c>
      <c r="S193" s="1" t="s">
        <v>191</v>
      </c>
      <c r="T193" s="1"/>
      <c r="U193" s="1"/>
      <c r="V193" s="1" t="s">
        <v>14367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14546</v>
      </c>
      <c r="F194" s="1" t="s">
        <v>15624</v>
      </c>
      <c r="G194" s="1" t="s">
        <v>16670</v>
      </c>
      <c r="H194" s="1" t="s">
        <v>17708</v>
      </c>
      <c r="I194" s="1" t="s">
        <v>10088</v>
      </c>
      <c r="J194" s="1"/>
      <c r="K194" s="1" t="s">
        <v>18614</v>
      </c>
      <c r="L194" s="1" t="s">
        <v>192</v>
      </c>
      <c r="M194" s="1" t="s">
        <v>11669</v>
      </c>
      <c r="N194" s="1" t="s">
        <v>13144</v>
      </c>
      <c r="O194" s="1" t="s">
        <v>192</v>
      </c>
      <c r="P194" s="1" t="s">
        <v>18657</v>
      </c>
      <c r="Q194" s="1" t="s">
        <v>19116</v>
      </c>
      <c r="R194" s="1" t="s">
        <v>14357</v>
      </c>
      <c r="S194" s="1" t="s">
        <v>192</v>
      </c>
      <c r="T194" s="1"/>
      <c r="U194" s="1"/>
      <c r="V194" s="1" t="s">
        <v>14367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14547</v>
      </c>
      <c r="F195" s="1" t="s">
        <v>15625</v>
      </c>
      <c r="G195" s="1" t="s">
        <v>16671</v>
      </c>
      <c r="H195" s="1" t="s">
        <v>17726</v>
      </c>
      <c r="I195" s="1" t="s">
        <v>10089</v>
      </c>
      <c r="J195" s="1"/>
      <c r="K195" s="1" t="s">
        <v>18614</v>
      </c>
      <c r="L195" s="1" t="s">
        <v>193</v>
      </c>
      <c r="M195" s="1" t="s">
        <v>11670</v>
      </c>
      <c r="N195" s="1" t="s">
        <v>13144</v>
      </c>
      <c r="O195" s="1" t="s">
        <v>193</v>
      </c>
      <c r="P195" s="1" t="s">
        <v>18657</v>
      </c>
      <c r="Q195" s="1" t="s">
        <v>19117</v>
      </c>
      <c r="R195" s="1" t="s">
        <v>14357</v>
      </c>
      <c r="S195" s="1" t="s">
        <v>193</v>
      </c>
      <c r="T195" s="1"/>
      <c r="U195" s="1"/>
      <c r="V195" s="1" t="s">
        <v>14367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14548</v>
      </c>
      <c r="F196" s="1" t="s">
        <v>15626</v>
      </c>
      <c r="G196" s="1" t="s">
        <v>16672</v>
      </c>
      <c r="H196" s="1" t="s">
        <v>17727</v>
      </c>
      <c r="I196" s="1" t="s">
        <v>10090</v>
      </c>
      <c r="J196" s="1"/>
      <c r="K196" s="1" t="s">
        <v>18614</v>
      </c>
      <c r="L196" s="1" t="s">
        <v>194</v>
      </c>
      <c r="M196" s="1" t="s">
        <v>11671</v>
      </c>
      <c r="N196" s="1" t="s">
        <v>13144</v>
      </c>
      <c r="O196" s="1" t="s">
        <v>194</v>
      </c>
      <c r="P196" s="1" t="s">
        <v>18657</v>
      </c>
      <c r="Q196" s="1" t="s">
        <v>19118</v>
      </c>
      <c r="R196" s="1" t="s">
        <v>14357</v>
      </c>
      <c r="S196" s="1" t="s">
        <v>194</v>
      </c>
      <c r="T196" s="1"/>
      <c r="U196" s="1"/>
      <c r="V196" s="1" t="s">
        <v>14367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6859</v>
      </c>
      <c r="H197" s="1" t="s">
        <v>8479</v>
      </c>
      <c r="I197" s="1" t="s">
        <v>10091</v>
      </c>
      <c r="J197" s="1"/>
      <c r="K197" s="1" t="s">
        <v>18614</v>
      </c>
      <c r="L197" s="1" t="s">
        <v>195</v>
      </c>
      <c r="M197" s="1" t="s">
        <v>11672</v>
      </c>
      <c r="N197" s="1" t="s">
        <v>13144</v>
      </c>
      <c r="O197" s="1" t="s">
        <v>195</v>
      </c>
      <c r="P197" s="1" t="s">
        <v>18657</v>
      </c>
      <c r="Q197" s="1" t="s">
        <v>19119</v>
      </c>
      <c r="R197" s="1" t="s">
        <v>14357</v>
      </c>
      <c r="S197" s="1" t="s">
        <v>195</v>
      </c>
      <c r="T197" s="1"/>
      <c r="U197" s="1"/>
      <c r="V197" s="1" t="s">
        <v>14367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14549</v>
      </c>
      <c r="F198" s="1" t="s">
        <v>15627</v>
      </c>
      <c r="G198" s="1" t="s">
        <v>16673</v>
      </c>
      <c r="H198" s="1" t="s">
        <v>17728</v>
      </c>
      <c r="I198" s="1" t="s">
        <v>10092</v>
      </c>
      <c r="J198" s="1"/>
      <c r="K198" s="1" t="s">
        <v>18614</v>
      </c>
      <c r="L198" s="1" t="s">
        <v>196</v>
      </c>
      <c r="M198" s="1" t="s">
        <v>11673</v>
      </c>
      <c r="N198" s="1" t="s">
        <v>13144</v>
      </c>
      <c r="O198" s="1" t="s">
        <v>196</v>
      </c>
      <c r="P198" s="1" t="s">
        <v>18657</v>
      </c>
      <c r="Q198" s="1" t="s">
        <v>19120</v>
      </c>
      <c r="R198" s="1" t="s">
        <v>14357</v>
      </c>
      <c r="S198" s="1" t="s">
        <v>196</v>
      </c>
      <c r="T198" s="1"/>
      <c r="U198" s="1"/>
      <c r="V198" s="1" t="s">
        <v>14367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6861</v>
      </c>
      <c r="H199" s="1" t="s">
        <v>8481</v>
      </c>
      <c r="I199" s="1" t="s">
        <v>10093</v>
      </c>
      <c r="J199" s="1"/>
      <c r="K199" s="1" t="s">
        <v>18614</v>
      </c>
      <c r="L199" s="1" t="s">
        <v>197</v>
      </c>
      <c r="M199" s="1" t="s">
        <v>11674</v>
      </c>
      <c r="N199" s="1" t="s">
        <v>13144</v>
      </c>
      <c r="O199" s="1" t="s">
        <v>197</v>
      </c>
      <c r="P199" s="1" t="s">
        <v>18657</v>
      </c>
      <c r="Q199" s="1" t="s">
        <v>19121</v>
      </c>
      <c r="R199" s="1" t="s">
        <v>14357</v>
      </c>
      <c r="S199" s="1" t="s">
        <v>197</v>
      </c>
      <c r="T199" s="1"/>
      <c r="U199" s="1"/>
      <c r="V199" s="1" t="s">
        <v>14367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14550</v>
      </c>
      <c r="F200" s="1" t="s">
        <v>15628</v>
      </c>
      <c r="G200" s="1" t="s">
        <v>16674</v>
      </c>
      <c r="H200" s="1" t="s">
        <v>17729</v>
      </c>
      <c r="I200" s="1" t="s">
        <v>10040</v>
      </c>
      <c r="J200" s="1"/>
      <c r="K200" s="1" t="s">
        <v>18614</v>
      </c>
      <c r="L200" s="1" t="s">
        <v>198</v>
      </c>
      <c r="M200" s="1" t="s">
        <v>11675</v>
      </c>
      <c r="N200" s="1" t="s">
        <v>13144</v>
      </c>
      <c r="O200" s="1" t="s">
        <v>198</v>
      </c>
      <c r="P200" s="1" t="s">
        <v>18658</v>
      </c>
      <c r="Q200" s="1" t="s">
        <v>18658</v>
      </c>
      <c r="R200" s="1" t="s">
        <v>14357</v>
      </c>
      <c r="S200" s="1" t="s">
        <v>198</v>
      </c>
      <c r="T200" s="1"/>
      <c r="U200" s="1" t="s">
        <v>20080</v>
      </c>
      <c r="V200" s="1" t="s">
        <v>14367</v>
      </c>
      <c r="W200" s="1" t="s">
        <v>198</v>
      </c>
      <c r="X200" s="1" t="s">
        <v>20273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14551</v>
      </c>
      <c r="F201" s="1" t="s">
        <v>15629</v>
      </c>
      <c r="G201" s="1" t="s">
        <v>16675</v>
      </c>
      <c r="H201" s="1" t="s">
        <v>17730</v>
      </c>
      <c r="I201" s="1" t="s">
        <v>10094</v>
      </c>
      <c r="J201" s="1"/>
      <c r="K201" s="1" t="s">
        <v>18614</v>
      </c>
      <c r="L201" s="1" t="s">
        <v>199</v>
      </c>
      <c r="M201" s="1" t="s">
        <v>11676</v>
      </c>
      <c r="N201" s="1" t="s">
        <v>13144</v>
      </c>
      <c r="O201" s="1" t="s">
        <v>199</v>
      </c>
      <c r="P201" s="1" t="s">
        <v>18658</v>
      </c>
      <c r="Q201" s="1" t="s">
        <v>18658</v>
      </c>
      <c r="R201" s="1" t="s">
        <v>14357</v>
      </c>
      <c r="S201" s="1" t="s">
        <v>199</v>
      </c>
      <c r="T201" s="1"/>
      <c r="U201" s="1"/>
      <c r="V201" s="1" t="s">
        <v>14367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6864</v>
      </c>
      <c r="H202" s="1" t="s">
        <v>8484</v>
      </c>
      <c r="I202" s="1" t="s">
        <v>10095</v>
      </c>
      <c r="J202" s="1"/>
      <c r="K202" s="1" t="s">
        <v>18614</v>
      </c>
      <c r="L202" s="1" t="s">
        <v>200</v>
      </c>
      <c r="M202" s="1" t="s">
        <v>11677</v>
      </c>
      <c r="N202" s="1" t="s">
        <v>13144</v>
      </c>
      <c r="O202" s="1" t="s">
        <v>200</v>
      </c>
      <c r="P202" s="1" t="s">
        <v>18658</v>
      </c>
      <c r="Q202" s="1" t="s">
        <v>18658</v>
      </c>
      <c r="R202" s="1" t="s">
        <v>14357</v>
      </c>
      <c r="S202" s="1" t="s">
        <v>200</v>
      </c>
      <c r="T202" s="1"/>
      <c r="U202" s="1"/>
      <c r="V202" s="1" t="s">
        <v>14367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14552</v>
      </c>
      <c r="F203" s="1" t="s">
        <v>15630</v>
      </c>
      <c r="G203" s="1" t="s">
        <v>16676</v>
      </c>
      <c r="H203" s="1" t="s">
        <v>17731</v>
      </c>
      <c r="I203" s="1" t="s">
        <v>10096</v>
      </c>
      <c r="J203" s="1"/>
      <c r="K203" s="1" t="s">
        <v>18614</v>
      </c>
      <c r="L203" s="1" t="s">
        <v>201</v>
      </c>
      <c r="M203" s="1" t="s">
        <v>11678</v>
      </c>
      <c r="N203" s="1" t="s">
        <v>13144</v>
      </c>
      <c r="O203" s="1" t="s">
        <v>201</v>
      </c>
      <c r="P203" s="1" t="s">
        <v>18658</v>
      </c>
      <c r="Q203" s="1" t="s">
        <v>18658</v>
      </c>
      <c r="R203" s="1" t="s">
        <v>14357</v>
      </c>
      <c r="S203" s="1" t="s">
        <v>201</v>
      </c>
      <c r="T203" s="1"/>
      <c r="U203" s="1"/>
      <c r="V203" s="1" t="s">
        <v>14367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14553</v>
      </c>
      <c r="F204" s="1" t="s">
        <v>15631</v>
      </c>
      <c r="G204" s="1" t="s">
        <v>14553</v>
      </c>
      <c r="H204" s="1" t="s">
        <v>17732</v>
      </c>
      <c r="I204" s="1" t="s">
        <v>10097</v>
      </c>
      <c r="J204" s="1"/>
      <c r="K204" s="1" t="s">
        <v>18614</v>
      </c>
      <c r="L204" s="1" t="s">
        <v>202</v>
      </c>
      <c r="M204" s="1" t="s">
        <v>11679</v>
      </c>
      <c r="N204" s="1" t="s">
        <v>13144</v>
      </c>
      <c r="O204" s="1" t="s">
        <v>202</v>
      </c>
      <c r="P204" s="1" t="s">
        <v>18658</v>
      </c>
      <c r="Q204" s="1" t="s">
        <v>18658</v>
      </c>
      <c r="R204" s="1" t="s">
        <v>14357</v>
      </c>
      <c r="S204" s="1" t="s">
        <v>202</v>
      </c>
      <c r="T204" s="1"/>
      <c r="U204" s="1"/>
      <c r="V204" s="1" t="s">
        <v>14367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6866</v>
      </c>
      <c r="H205" s="1" t="s">
        <v>8460</v>
      </c>
      <c r="I205" s="1" t="s">
        <v>10098</v>
      </c>
      <c r="J205" s="1"/>
      <c r="K205" s="1" t="s">
        <v>18614</v>
      </c>
      <c r="L205" s="1" t="s">
        <v>203</v>
      </c>
      <c r="M205" s="1" t="s">
        <v>11680</v>
      </c>
      <c r="N205" s="1" t="s">
        <v>13144</v>
      </c>
      <c r="O205" s="1" t="s">
        <v>203</v>
      </c>
      <c r="P205" s="1" t="s">
        <v>18658</v>
      </c>
      <c r="Q205" s="1" t="s">
        <v>18658</v>
      </c>
      <c r="R205" s="1" t="s">
        <v>14357</v>
      </c>
      <c r="S205" s="1" t="s">
        <v>203</v>
      </c>
      <c r="T205" s="1"/>
      <c r="U205" s="1"/>
      <c r="V205" s="1" t="s">
        <v>14367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6867</v>
      </c>
      <c r="H206" s="1" t="s">
        <v>8487</v>
      </c>
      <c r="I206" s="1" t="s">
        <v>10099</v>
      </c>
      <c r="J206" s="1"/>
      <c r="K206" s="1" t="s">
        <v>18614</v>
      </c>
      <c r="L206" s="1" t="s">
        <v>204</v>
      </c>
      <c r="M206" s="1" t="s">
        <v>11681</v>
      </c>
      <c r="N206" s="1" t="s">
        <v>13144</v>
      </c>
      <c r="O206" s="1" t="s">
        <v>204</v>
      </c>
      <c r="P206" s="1" t="s">
        <v>18658</v>
      </c>
      <c r="Q206" s="1" t="s">
        <v>18658</v>
      </c>
      <c r="R206" s="1" t="s">
        <v>14357</v>
      </c>
      <c r="S206" s="1" t="s">
        <v>204</v>
      </c>
      <c r="T206" s="1"/>
      <c r="U206" s="1"/>
      <c r="V206" s="1" t="s">
        <v>14367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14554</v>
      </c>
      <c r="F207" s="1" t="s">
        <v>15632</v>
      </c>
      <c r="G207" s="1" t="s">
        <v>16677</v>
      </c>
      <c r="H207" s="1" t="s">
        <v>17733</v>
      </c>
      <c r="I207" s="1" t="s">
        <v>10100</v>
      </c>
      <c r="J207" s="1"/>
      <c r="K207" s="1" t="s">
        <v>18614</v>
      </c>
      <c r="L207" s="1" t="s">
        <v>205</v>
      </c>
      <c r="M207" s="1" t="s">
        <v>11682</v>
      </c>
      <c r="N207" s="1" t="s">
        <v>13144</v>
      </c>
      <c r="O207" s="1" t="s">
        <v>205</v>
      </c>
      <c r="P207" s="1" t="s">
        <v>18659</v>
      </c>
      <c r="Q207" s="1" t="s">
        <v>19122</v>
      </c>
      <c r="R207" s="1" t="s">
        <v>14357</v>
      </c>
      <c r="S207" s="1" t="s">
        <v>205</v>
      </c>
      <c r="T207" s="1" t="s">
        <v>19875</v>
      </c>
      <c r="U207" s="1"/>
      <c r="V207" s="1" t="s">
        <v>14367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14555</v>
      </c>
      <c r="F208" s="1" t="s">
        <v>15633</v>
      </c>
      <c r="G208" s="1" t="s">
        <v>16678</v>
      </c>
      <c r="H208" s="1" t="s">
        <v>17734</v>
      </c>
      <c r="I208" s="1" t="s">
        <v>10101</v>
      </c>
      <c r="J208" s="1"/>
      <c r="K208" s="1" t="s">
        <v>18614</v>
      </c>
      <c r="L208" s="1" t="s">
        <v>206</v>
      </c>
      <c r="M208" s="1" t="s">
        <v>11683</v>
      </c>
      <c r="N208" s="1" t="s">
        <v>13144</v>
      </c>
      <c r="O208" s="1" t="s">
        <v>206</v>
      </c>
      <c r="P208" s="1" t="s">
        <v>18659</v>
      </c>
      <c r="Q208" s="1" t="s">
        <v>19123</v>
      </c>
      <c r="R208" s="1" t="s">
        <v>14357</v>
      </c>
      <c r="S208" s="1" t="s">
        <v>206</v>
      </c>
      <c r="T208" s="1"/>
      <c r="U208" s="1"/>
      <c r="V208" s="1" t="s">
        <v>14367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14556</v>
      </c>
      <c r="F209" s="1" t="s">
        <v>15634</v>
      </c>
      <c r="G209" s="1" t="s">
        <v>16679</v>
      </c>
      <c r="H209" s="1" t="s">
        <v>17735</v>
      </c>
      <c r="I209" s="1" t="s">
        <v>10102</v>
      </c>
      <c r="J209" s="1"/>
      <c r="K209" s="1" t="s">
        <v>18614</v>
      </c>
      <c r="L209" s="1" t="s">
        <v>207</v>
      </c>
      <c r="M209" s="1" t="s">
        <v>11684</v>
      </c>
      <c r="N209" s="1" t="s">
        <v>13144</v>
      </c>
      <c r="O209" s="1" t="s">
        <v>207</v>
      </c>
      <c r="P209" s="1" t="s">
        <v>18659</v>
      </c>
      <c r="Q209" s="1" t="s">
        <v>19124</v>
      </c>
      <c r="R209" s="1" t="s">
        <v>14357</v>
      </c>
      <c r="S209" s="1" t="s">
        <v>207</v>
      </c>
      <c r="T209" s="1"/>
      <c r="U209" s="1"/>
      <c r="V209" s="1" t="s">
        <v>14367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14557</v>
      </c>
      <c r="F210" s="1" t="s">
        <v>15635</v>
      </c>
      <c r="G210" s="1" t="s">
        <v>16680</v>
      </c>
      <c r="H210" s="1" t="s">
        <v>17736</v>
      </c>
      <c r="I210" s="1" t="s">
        <v>10103</v>
      </c>
      <c r="J210" s="1"/>
      <c r="K210" s="1" t="s">
        <v>18614</v>
      </c>
      <c r="L210" s="1" t="s">
        <v>208</v>
      </c>
      <c r="M210" s="1" t="s">
        <v>11685</v>
      </c>
      <c r="N210" s="1" t="s">
        <v>13144</v>
      </c>
      <c r="O210" s="1" t="s">
        <v>208</v>
      </c>
      <c r="P210" s="1" t="s">
        <v>18659</v>
      </c>
      <c r="Q210" s="1" t="s">
        <v>19125</v>
      </c>
      <c r="R210" s="1" t="s">
        <v>14357</v>
      </c>
      <c r="S210" s="1" t="s">
        <v>208</v>
      </c>
      <c r="T210" s="1"/>
      <c r="U210" s="1"/>
      <c r="V210" s="1" t="s">
        <v>14367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14558</v>
      </c>
      <c r="F211" s="1" t="s">
        <v>15636</v>
      </c>
      <c r="G211" s="1" t="s">
        <v>16681</v>
      </c>
      <c r="H211" s="1" t="s">
        <v>17737</v>
      </c>
      <c r="I211" s="1" t="s">
        <v>10104</v>
      </c>
      <c r="J211" s="1"/>
      <c r="K211" s="1" t="s">
        <v>18614</v>
      </c>
      <c r="L211" s="1" t="s">
        <v>209</v>
      </c>
      <c r="M211" s="1" t="s">
        <v>11686</v>
      </c>
      <c r="N211" s="1" t="s">
        <v>13144</v>
      </c>
      <c r="O211" s="1" t="s">
        <v>209</v>
      </c>
      <c r="P211" s="1" t="s">
        <v>18659</v>
      </c>
      <c r="Q211" s="1" t="s">
        <v>19126</v>
      </c>
      <c r="R211" s="1" t="s">
        <v>14357</v>
      </c>
      <c r="S211" s="1" t="s">
        <v>209</v>
      </c>
      <c r="T211" s="1"/>
      <c r="U211" s="1"/>
      <c r="V211" s="1" t="s">
        <v>14367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14559</v>
      </c>
      <c r="F212" s="1" t="s">
        <v>15637</v>
      </c>
      <c r="G212" s="1" t="s">
        <v>16682</v>
      </c>
      <c r="H212" s="1" t="s">
        <v>17738</v>
      </c>
      <c r="I212" s="1" t="s">
        <v>10105</v>
      </c>
      <c r="J212" s="1"/>
      <c r="K212" s="1" t="s">
        <v>18614</v>
      </c>
      <c r="L212" s="1" t="s">
        <v>210</v>
      </c>
      <c r="M212" s="1" t="s">
        <v>11687</v>
      </c>
      <c r="N212" s="1" t="s">
        <v>13144</v>
      </c>
      <c r="O212" s="1" t="s">
        <v>210</v>
      </c>
      <c r="P212" s="1" t="s">
        <v>18659</v>
      </c>
      <c r="Q212" s="1" t="s">
        <v>19127</v>
      </c>
      <c r="R212" s="1" t="s">
        <v>14357</v>
      </c>
      <c r="S212" s="1" t="s">
        <v>210</v>
      </c>
      <c r="T212" s="1"/>
      <c r="U212" s="1"/>
      <c r="V212" s="1" t="s">
        <v>14367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14560</v>
      </c>
      <c r="F213" s="1" t="s">
        <v>15638</v>
      </c>
      <c r="G213" s="1" t="s">
        <v>16683</v>
      </c>
      <c r="H213" s="1" t="s">
        <v>17739</v>
      </c>
      <c r="I213" s="1" t="s">
        <v>10106</v>
      </c>
      <c r="J213" s="1"/>
      <c r="K213" s="1" t="s">
        <v>18614</v>
      </c>
      <c r="L213" s="1" t="s">
        <v>211</v>
      </c>
      <c r="M213" s="1" t="s">
        <v>11688</v>
      </c>
      <c r="N213" s="1" t="s">
        <v>13144</v>
      </c>
      <c r="O213" s="1" t="s">
        <v>211</v>
      </c>
      <c r="P213" s="1" t="s">
        <v>18660</v>
      </c>
      <c r="Q213" s="1" t="s">
        <v>18660</v>
      </c>
      <c r="R213" s="1" t="s">
        <v>14357</v>
      </c>
      <c r="S213" s="1" t="s">
        <v>211</v>
      </c>
      <c r="T213" s="1"/>
      <c r="U213" s="1" t="s">
        <v>20081</v>
      </c>
      <c r="V213" s="1" t="s">
        <v>14367</v>
      </c>
      <c r="W213" s="1" t="s">
        <v>211</v>
      </c>
      <c r="X213" s="1" t="s">
        <v>20274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6875</v>
      </c>
      <c r="H214" s="1" t="s">
        <v>8495</v>
      </c>
      <c r="I214" s="1" t="s">
        <v>10107</v>
      </c>
      <c r="J214" s="1"/>
      <c r="K214" s="1" t="s">
        <v>18614</v>
      </c>
      <c r="L214" s="1" t="s">
        <v>212</v>
      </c>
      <c r="M214" s="1" t="s">
        <v>11689</v>
      </c>
      <c r="N214" s="1" t="s">
        <v>13144</v>
      </c>
      <c r="O214" s="1" t="s">
        <v>212</v>
      </c>
      <c r="P214" s="1" t="s">
        <v>18660</v>
      </c>
      <c r="Q214" s="1" t="s">
        <v>18660</v>
      </c>
      <c r="R214" s="1" t="s">
        <v>14357</v>
      </c>
      <c r="S214" s="1" t="s">
        <v>212</v>
      </c>
      <c r="T214" s="1"/>
      <c r="U214" s="1"/>
      <c r="V214" s="1" t="s">
        <v>14367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14561</v>
      </c>
      <c r="F215" s="1" t="s">
        <v>15639</v>
      </c>
      <c r="G215" s="1" t="s">
        <v>16684</v>
      </c>
      <c r="H215" s="1" t="s">
        <v>17740</v>
      </c>
      <c r="I215" s="1" t="s">
        <v>10108</v>
      </c>
      <c r="J215" s="1"/>
      <c r="K215" s="1" t="s">
        <v>18614</v>
      </c>
      <c r="L215" s="1" t="s">
        <v>213</v>
      </c>
      <c r="M215" s="1" t="s">
        <v>11690</v>
      </c>
      <c r="N215" s="1" t="s">
        <v>13144</v>
      </c>
      <c r="O215" s="1" t="s">
        <v>213</v>
      </c>
      <c r="P215" s="1" t="s">
        <v>18660</v>
      </c>
      <c r="Q215" s="1" t="s">
        <v>18660</v>
      </c>
      <c r="R215" s="1" t="s">
        <v>14357</v>
      </c>
      <c r="S215" s="1" t="s">
        <v>213</v>
      </c>
      <c r="T215" s="1"/>
      <c r="U215" s="1"/>
      <c r="V215" s="1" t="s">
        <v>14367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14562</v>
      </c>
      <c r="F216" s="1" t="s">
        <v>15640</v>
      </c>
      <c r="G216" s="1" t="s">
        <v>14562</v>
      </c>
      <c r="H216" s="1" t="s">
        <v>17741</v>
      </c>
      <c r="I216" s="1" t="s">
        <v>10109</v>
      </c>
      <c r="J216" s="1"/>
      <c r="K216" s="1" t="s">
        <v>18614</v>
      </c>
      <c r="L216" s="1" t="s">
        <v>214</v>
      </c>
      <c r="M216" s="1" t="s">
        <v>11691</v>
      </c>
      <c r="N216" s="1" t="s">
        <v>13144</v>
      </c>
      <c r="O216" s="1" t="s">
        <v>214</v>
      </c>
      <c r="P216" s="1" t="s">
        <v>18661</v>
      </c>
      <c r="Q216" s="1" t="s">
        <v>19128</v>
      </c>
      <c r="R216" s="1" t="s">
        <v>14357</v>
      </c>
      <c r="S216" s="1" t="s">
        <v>214</v>
      </c>
      <c r="T216" s="1" t="s">
        <v>19876</v>
      </c>
      <c r="U216" s="1"/>
      <c r="V216" s="1" t="s">
        <v>14367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14563</v>
      </c>
      <c r="F217" s="1" t="s">
        <v>14563</v>
      </c>
      <c r="G217" s="1" t="s">
        <v>16685</v>
      </c>
      <c r="H217" s="1" t="s">
        <v>17742</v>
      </c>
      <c r="I217" s="1" t="s">
        <v>10110</v>
      </c>
      <c r="J217" s="1"/>
      <c r="K217" s="1" t="s">
        <v>18614</v>
      </c>
      <c r="L217" s="1" t="s">
        <v>215</v>
      </c>
      <c r="M217" s="1" t="s">
        <v>11692</v>
      </c>
      <c r="N217" s="1" t="s">
        <v>13144</v>
      </c>
      <c r="O217" s="1" t="s">
        <v>215</v>
      </c>
      <c r="P217" s="1" t="s">
        <v>18661</v>
      </c>
      <c r="Q217" s="1" t="s">
        <v>19129</v>
      </c>
      <c r="R217" s="1" t="s">
        <v>14357</v>
      </c>
      <c r="S217" s="1" t="s">
        <v>215</v>
      </c>
      <c r="T217" s="1"/>
      <c r="U217" s="1"/>
      <c r="V217" s="1" t="s">
        <v>14367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14564</v>
      </c>
      <c r="F218" s="1" t="s">
        <v>15641</v>
      </c>
      <c r="G218" s="1" t="s">
        <v>16686</v>
      </c>
      <c r="H218" s="1" t="s">
        <v>17743</v>
      </c>
      <c r="I218" s="1" t="s">
        <v>10111</v>
      </c>
      <c r="J218" s="1"/>
      <c r="K218" s="1" t="s">
        <v>18614</v>
      </c>
      <c r="L218" s="1" t="s">
        <v>216</v>
      </c>
      <c r="M218" s="1" t="s">
        <v>11693</v>
      </c>
      <c r="N218" s="1" t="s">
        <v>13144</v>
      </c>
      <c r="O218" s="1" t="s">
        <v>216</v>
      </c>
      <c r="P218" s="1" t="s">
        <v>18662</v>
      </c>
      <c r="Q218" s="1" t="s">
        <v>18662</v>
      </c>
      <c r="R218" s="1" t="s">
        <v>14357</v>
      </c>
      <c r="S218" s="1" t="s">
        <v>216</v>
      </c>
      <c r="T218" s="1"/>
      <c r="U218" s="1" t="s">
        <v>20082</v>
      </c>
      <c r="V218" s="1" t="s">
        <v>14367</v>
      </c>
      <c r="W218" s="1" t="s">
        <v>216</v>
      </c>
      <c r="X218" s="1"/>
      <c r="Y218" t="s">
        <v>20377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6879</v>
      </c>
      <c r="H219" s="1" t="s">
        <v>8500</v>
      </c>
      <c r="I219" s="1" t="s">
        <v>10112</v>
      </c>
      <c r="J219" s="1"/>
      <c r="K219" s="1" t="s">
        <v>18614</v>
      </c>
      <c r="L219" s="1" t="s">
        <v>217</v>
      </c>
      <c r="M219" s="1" t="s">
        <v>11694</v>
      </c>
      <c r="N219" s="1" t="s">
        <v>13144</v>
      </c>
      <c r="O219" s="1" t="s">
        <v>217</v>
      </c>
      <c r="P219" s="1" t="s">
        <v>18662</v>
      </c>
      <c r="Q219" s="1" t="s">
        <v>18662</v>
      </c>
      <c r="R219" s="1" t="s">
        <v>14357</v>
      </c>
      <c r="S219" s="1" t="s">
        <v>217</v>
      </c>
      <c r="T219" s="1"/>
      <c r="U219" s="1"/>
      <c r="V219" s="1" t="s">
        <v>14367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14565</v>
      </c>
      <c r="F220" s="1" t="s">
        <v>15642</v>
      </c>
      <c r="G220" s="1" t="s">
        <v>16687</v>
      </c>
      <c r="H220" s="1" t="s">
        <v>17744</v>
      </c>
      <c r="I220" s="1" t="s">
        <v>10113</v>
      </c>
      <c r="J220" s="1"/>
      <c r="K220" s="1" t="s">
        <v>18614</v>
      </c>
      <c r="L220" s="1" t="s">
        <v>218</v>
      </c>
      <c r="M220" s="1" t="s">
        <v>11695</v>
      </c>
      <c r="N220" s="1" t="s">
        <v>13144</v>
      </c>
      <c r="O220" s="1" t="s">
        <v>218</v>
      </c>
      <c r="P220" s="1" t="s">
        <v>18662</v>
      </c>
      <c r="Q220" s="1" t="s">
        <v>18662</v>
      </c>
      <c r="R220" s="1" t="s">
        <v>14357</v>
      </c>
      <c r="S220" s="1" t="s">
        <v>218</v>
      </c>
      <c r="T220" s="1"/>
      <c r="U220" s="1"/>
      <c r="V220" s="1" t="s">
        <v>14367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14566</v>
      </c>
      <c r="F221" s="1" t="s">
        <v>15643</v>
      </c>
      <c r="G221" s="1" t="s">
        <v>16688</v>
      </c>
      <c r="H221" s="1" t="s">
        <v>16688</v>
      </c>
      <c r="I221" s="1" t="s">
        <v>10114</v>
      </c>
      <c r="J221" s="1"/>
      <c r="K221" s="1" t="s">
        <v>18614</v>
      </c>
      <c r="L221" s="1" t="s">
        <v>219</v>
      </c>
      <c r="M221" s="1" t="s">
        <v>11696</v>
      </c>
      <c r="N221" s="1" t="s">
        <v>13144</v>
      </c>
      <c r="O221" s="1" t="s">
        <v>219</v>
      </c>
      <c r="P221" s="1" t="s">
        <v>18662</v>
      </c>
      <c r="Q221" s="1" t="s">
        <v>18662</v>
      </c>
      <c r="R221" s="1" t="s">
        <v>14357</v>
      </c>
      <c r="S221" s="1" t="s">
        <v>219</v>
      </c>
      <c r="T221" s="1"/>
      <c r="U221" s="1"/>
      <c r="V221" s="1" t="s">
        <v>14367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14567</v>
      </c>
      <c r="F222" s="1" t="s">
        <v>15644</v>
      </c>
      <c r="G222" s="1" t="s">
        <v>16689</v>
      </c>
      <c r="H222" s="1" t="s">
        <v>17745</v>
      </c>
      <c r="I222" s="1" t="s">
        <v>10115</v>
      </c>
      <c r="J222" s="1"/>
      <c r="K222" s="1" t="s">
        <v>18614</v>
      </c>
      <c r="L222" s="1" t="s">
        <v>220</v>
      </c>
      <c r="M222" s="1" t="s">
        <v>11697</v>
      </c>
      <c r="N222" s="1" t="s">
        <v>13144</v>
      </c>
      <c r="O222" s="1" t="s">
        <v>220</v>
      </c>
      <c r="P222" s="1" t="s">
        <v>18663</v>
      </c>
      <c r="Q222" s="1" t="s">
        <v>19130</v>
      </c>
      <c r="R222" s="1" t="s">
        <v>14357</v>
      </c>
      <c r="S222" s="1" t="s">
        <v>220</v>
      </c>
      <c r="T222" s="1" t="s">
        <v>19877</v>
      </c>
      <c r="U222" s="1"/>
      <c r="V222" s="1" t="s">
        <v>14367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14568</v>
      </c>
      <c r="F223" s="1" t="s">
        <v>15645</v>
      </c>
      <c r="G223" s="1" t="s">
        <v>16690</v>
      </c>
      <c r="H223" s="1" t="s">
        <v>17746</v>
      </c>
      <c r="I223" s="1" t="s">
        <v>10116</v>
      </c>
      <c r="J223" s="1"/>
      <c r="K223" s="1" t="s">
        <v>18614</v>
      </c>
      <c r="L223" s="1" t="s">
        <v>221</v>
      </c>
      <c r="M223" s="1" t="s">
        <v>11698</v>
      </c>
      <c r="N223" s="1" t="s">
        <v>13144</v>
      </c>
      <c r="O223" s="1" t="s">
        <v>221</v>
      </c>
      <c r="P223" s="1" t="s">
        <v>18663</v>
      </c>
      <c r="Q223" s="1" t="s">
        <v>19131</v>
      </c>
      <c r="R223" s="1" t="s">
        <v>14357</v>
      </c>
      <c r="S223" s="1" t="s">
        <v>221</v>
      </c>
      <c r="T223" s="1"/>
      <c r="U223" s="1"/>
      <c r="V223" s="1" t="s">
        <v>14367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14569</v>
      </c>
      <c r="F224" s="1" t="s">
        <v>15646</v>
      </c>
      <c r="G224" s="1" t="s">
        <v>16691</v>
      </c>
      <c r="H224" s="1" t="s">
        <v>17747</v>
      </c>
      <c r="I224" s="1" t="s">
        <v>10117</v>
      </c>
      <c r="J224" s="1"/>
      <c r="K224" s="1" t="s">
        <v>18614</v>
      </c>
      <c r="L224" s="1" t="s">
        <v>222</v>
      </c>
      <c r="M224" s="1" t="s">
        <v>11699</v>
      </c>
      <c r="N224" s="1" t="s">
        <v>13144</v>
      </c>
      <c r="O224" s="1" t="s">
        <v>222</v>
      </c>
      <c r="P224" s="1" t="s">
        <v>18663</v>
      </c>
      <c r="Q224" s="1" t="s">
        <v>19132</v>
      </c>
      <c r="R224" s="1" t="s">
        <v>14357</v>
      </c>
      <c r="S224" s="1" t="s">
        <v>222</v>
      </c>
      <c r="T224" s="1"/>
      <c r="U224" s="1"/>
      <c r="V224" s="1" t="s">
        <v>14367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14570</v>
      </c>
      <c r="F225" s="1" t="s">
        <v>15647</v>
      </c>
      <c r="G225" s="1" t="s">
        <v>16692</v>
      </c>
      <c r="H225" s="1" t="s">
        <v>17748</v>
      </c>
      <c r="I225" s="1" t="s">
        <v>10118</v>
      </c>
      <c r="J225" s="1"/>
      <c r="K225" s="1" t="s">
        <v>18614</v>
      </c>
      <c r="L225" s="1" t="s">
        <v>223</v>
      </c>
      <c r="M225" s="1" t="s">
        <v>11700</v>
      </c>
      <c r="N225" s="1" t="s">
        <v>13144</v>
      </c>
      <c r="O225" s="1" t="s">
        <v>223</v>
      </c>
      <c r="P225" s="1" t="s">
        <v>18663</v>
      </c>
      <c r="Q225" s="1" t="s">
        <v>19133</v>
      </c>
      <c r="R225" s="1" t="s">
        <v>14357</v>
      </c>
      <c r="S225" s="1" t="s">
        <v>223</v>
      </c>
      <c r="T225" s="1"/>
      <c r="U225" s="1"/>
      <c r="V225" s="1" t="s">
        <v>14367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14571</v>
      </c>
      <c r="F226" s="1" t="s">
        <v>15648</v>
      </c>
      <c r="G226" s="1" t="s">
        <v>16693</v>
      </c>
      <c r="H226" s="1" t="s">
        <v>17749</v>
      </c>
      <c r="I226" s="1" t="s">
        <v>10119</v>
      </c>
      <c r="J226" s="1"/>
      <c r="K226" s="1" t="s">
        <v>18614</v>
      </c>
      <c r="L226" s="1" t="s">
        <v>224</v>
      </c>
      <c r="M226" s="1" t="s">
        <v>11701</v>
      </c>
      <c r="N226" s="1" t="s">
        <v>13144</v>
      </c>
      <c r="O226" s="1" t="s">
        <v>224</v>
      </c>
      <c r="P226" s="1" t="s">
        <v>18663</v>
      </c>
      <c r="Q226" s="1" t="s">
        <v>19134</v>
      </c>
      <c r="R226" s="1" t="s">
        <v>14357</v>
      </c>
      <c r="S226" s="1" t="s">
        <v>224</v>
      </c>
      <c r="T226" s="1"/>
      <c r="U226" s="1"/>
      <c r="V226" s="1" t="s">
        <v>14367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6887</v>
      </c>
      <c r="H227" s="1" t="s">
        <v>8506</v>
      </c>
      <c r="I227" s="1" t="s">
        <v>10120</v>
      </c>
      <c r="J227" s="1"/>
      <c r="K227" s="1" t="s">
        <v>18614</v>
      </c>
      <c r="L227" s="1" t="s">
        <v>225</v>
      </c>
      <c r="M227" s="1" t="s">
        <v>11702</v>
      </c>
      <c r="N227" s="1" t="s">
        <v>13144</v>
      </c>
      <c r="O227" s="1" t="s">
        <v>225</v>
      </c>
      <c r="P227" s="1" t="s">
        <v>18663</v>
      </c>
      <c r="Q227" s="1" t="s">
        <v>19135</v>
      </c>
      <c r="R227" s="1" t="s">
        <v>14357</v>
      </c>
      <c r="S227" s="1" t="s">
        <v>225</v>
      </c>
      <c r="T227" s="1"/>
      <c r="U227" s="1"/>
      <c r="V227" s="1" t="s">
        <v>14367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6888</v>
      </c>
      <c r="H228" s="1" t="s">
        <v>8507</v>
      </c>
      <c r="I228" s="1" t="s">
        <v>10121</v>
      </c>
      <c r="J228" s="1"/>
      <c r="K228" s="1" t="s">
        <v>18614</v>
      </c>
      <c r="L228" s="1" t="s">
        <v>226</v>
      </c>
      <c r="M228" s="1" t="s">
        <v>11703</v>
      </c>
      <c r="N228" s="1" t="s">
        <v>13144</v>
      </c>
      <c r="O228" s="1" t="s">
        <v>226</v>
      </c>
      <c r="P228" s="1" t="s">
        <v>18663</v>
      </c>
      <c r="Q228" s="1" t="s">
        <v>19136</v>
      </c>
      <c r="R228" s="1" t="s">
        <v>14357</v>
      </c>
      <c r="S228" s="1" t="s">
        <v>226</v>
      </c>
      <c r="T228" s="1"/>
      <c r="U228" s="1"/>
      <c r="V228" s="1" t="s">
        <v>14367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14572</v>
      </c>
      <c r="F229" s="1" t="s">
        <v>15649</v>
      </c>
      <c r="G229" s="1" t="s">
        <v>16694</v>
      </c>
      <c r="H229" s="1" t="s">
        <v>17750</v>
      </c>
      <c r="I229" s="1" t="s">
        <v>10122</v>
      </c>
      <c r="J229" s="1"/>
      <c r="K229" s="1" t="s">
        <v>18614</v>
      </c>
      <c r="L229" s="1" t="s">
        <v>227</v>
      </c>
      <c r="M229" s="1" t="s">
        <v>11704</v>
      </c>
      <c r="N229" s="1" t="s">
        <v>13144</v>
      </c>
      <c r="O229" s="1" t="s">
        <v>227</v>
      </c>
      <c r="P229" s="1" t="s">
        <v>18663</v>
      </c>
      <c r="Q229" s="1" t="s">
        <v>19137</v>
      </c>
      <c r="R229" s="1" t="s">
        <v>14357</v>
      </c>
      <c r="S229" s="1" t="s">
        <v>227</v>
      </c>
      <c r="T229" s="1"/>
      <c r="U229" s="1"/>
      <c r="V229" s="1" t="s">
        <v>14367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14573</v>
      </c>
      <c r="F230" s="1" t="s">
        <v>15650</v>
      </c>
      <c r="G230" s="1" t="s">
        <v>16695</v>
      </c>
      <c r="H230" s="1" t="s">
        <v>17751</v>
      </c>
      <c r="I230" s="1" t="s">
        <v>10123</v>
      </c>
      <c r="J230" s="1"/>
      <c r="K230" s="1" t="s">
        <v>18614</v>
      </c>
      <c r="L230" s="1" t="s">
        <v>228</v>
      </c>
      <c r="M230" s="1" t="s">
        <v>11705</v>
      </c>
      <c r="N230" s="1" t="s">
        <v>13144</v>
      </c>
      <c r="O230" s="1" t="s">
        <v>228</v>
      </c>
      <c r="P230" s="1" t="s">
        <v>18663</v>
      </c>
      <c r="Q230" s="1" t="s">
        <v>19138</v>
      </c>
      <c r="R230" s="1" t="s">
        <v>14357</v>
      </c>
      <c r="S230" s="1" t="s">
        <v>228</v>
      </c>
      <c r="T230" s="1"/>
      <c r="U230" s="1"/>
      <c r="V230" s="1" t="s">
        <v>14367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14574</v>
      </c>
      <c r="F231" s="1" t="s">
        <v>15651</v>
      </c>
      <c r="G231" s="1" t="s">
        <v>16696</v>
      </c>
      <c r="H231" s="1" t="s">
        <v>17752</v>
      </c>
      <c r="I231" s="1" t="s">
        <v>10124</v>
      </c>
      <c r="J231" s="1"/>
      <c r="K231" s="1" t="s">
        <v>18614</v>
      </c>
      <c r="L231" s="1" t="s">
        <v>229</v>
      </c>
      <c r="M231" s="1" t="s">
        <v>11706</v>
      </c>
      <c r="N231" s="1" t="s">
        <v>13144</v>
      </c>
      <c r="O231" s="1" t="s">
        <v>229</v>
      </c>
      <c r="P231" s="1" t="s">
        <v>18664</v>
      </c>
      <c r="Q231" s="1" t="s">
        <v>18664</v>
      </c>
      <c r="R231" s="1" t="s">
        <v>14357</v>
      </c>
      <c r="S231" s="1" t="s">
        <v>229</v>
      </c>
      <c r="T231" s="1"/>
      <c r="U231" s="1" t="s">
        <v>20083</v>
      </c>
      <c r="V231" s="1" t="s">
        <v>14367</v>
      </c>
      <c r="W231" s="1" t="s">
        <v>229</v>
      </c>
      <c r="X231" s="1" t="s">
        <v>20275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3617</v>
      </c>
      <c r="H232" s="1" t="s">
        <v>8511</v>
      </c>
      <c r="I232" s="1" t="s">
        <v>10125</v>
      </c>
      <c r="J232" s="1"/>
      <c r="K232" s="1" t="s">
        <v>18614</v>
      </c>
      <c r="L232" s="1" t="s">
        <v>230</v>
      </c>
      <c r="M232" s="1" t="s">
        <v>11707</v>
      </c>
      <c r="N232" s="1" t="s">
        <v>13144</v>
      </c>
      <c r="O232" s="1" t="s">
        <v>230</v>
      </c>
      <c r="P232" s="1" t="s">
        <v>18664</v>
      </c>
      <c r="Q232" s="1" t="s">
        <v>18664</v>
      </c>
      <c r="R232" s="1" t="s">
        <v>14357</v>
      </c>
      <c r="S232" s="1" t="s">
        <v>230</v>
      </c>
      <c r="T232" s="1"/>
      <c r="U232" s="1"/>
      <c r="V232" s="1" t="s">
        <v>14367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14575</v>
      </c>
      <c r="F233" s="1" t="s">
        <v>15652</v>
      </c>
      <c r="G233" s="1" t="s">
        <v>16697</v>
      </c>
      <c r="H233" s="1" t="s">
        <v>17753</v>
      </c>
      <c r="I233" s="1" t="s">
        <v>10126</v>
      </c>
      <c r="J233" s="1"/>
      <c r="K233" s="1" t="s">
        <v>18614</v>
      </c>
      <c r="L233" s="1" t="s">
        <v>231</v>
      </c>
      <c r="M233" s="1" t="s">
        <v>11708</v>
      </c>
      <c r="N233" s="1" t="s">
        <v>13144</v>
      </c>
      <c r="O233" s="1" t="s">
        <v>231</v>
      </c>
      <c r="P233" s="1" t="s">
        <v>18664</v>
      </c>
      <c r="Q233" s="1" t="s">
        <v>18664</v>
      </c>
      <c r="R233" s="1" t="s">
        <v>14357</v>
      </c>
      <c r="S233" s="1" t="s">
        <v>231</v>
      </c>
      <c r="T233" s="1"/>
      <c r="U233" s="1"/>
      <c r="V233" s="1" t="s">
        <v>14367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6893</v>
      </c>
      <c r="H234" s="1" t="s">
        <v>8513</v>
      </c>
      <c r="I234" s="1" t="s">
        <v>10127</v>
      </c>
      <c r="J234" s="1"/>
      <c r="K234" s="1" t="s">
        <v>18614</v>
      </c>
      <c r="L234" s="1" t="s">
        <v>232</v>
      </c>
      <c r="M234" s="1" t="s">
        <v>11709</v>
      </c>
      <c r="N234" s="1" t="s">
        <v>13144</v>
      </c>
      <c r="O234" s="1" t="s">
        <v>232</v>
      </c>
      <c r="P234" s="1" t="s">
        <v>18665</v>
      </c>
      <c r="Q234" s="1" t="s">
        <v>19139</v>
      </c>
      <c r="R234" s="1" t="s">
        <v>14357</v>
      </c>
      <c r="S234" s="1" t="s">
        <v>232</v>
      </c>
      <c r="T234" s="1" t="s">
        <v>19878</v>
      </c>
      <c r="U234" s="1"/>
      <c r="V234" s="1" t="s">
        <v>14367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14576</v>
      </c>
      <c r="F235" s="1" t="s">
        <v>15653</v>
      </c>
      <c r="G235" s="1" t="s">
        <v>16698</v>
      </c>
      <c r="H235" s="1" t="s">
        <v>17754</v>
      </c>
      <c r="I235" s="1" t="s">
        <v>10128</v>
      </c>
      <c r="J235" s="1"/>
      <c r="K235" s="1" t="s">
        <v>18614</v>
      </c>
      <c r="L235" s="1" t="s">
        <v>233</v>
      </c>
      <c r="M235" s="1" t="s">
        <v>11710</v>
      </c>
      <c r="N235" s="1" t="s">
        <v>13144</v>
      </c>
      <c r="O235" s="1" t="s">
        <v>233</v>
      </c>
      <c r="P235" s="1" t="s">
        <v>18666</v>
      </c>
      <c r="Q235" s="1" t="s">
        <v>18666</v>
      </c>
      <c r="R235" s="1" t="s">
        <v>14357</v>
      </c>
      <c r="S235" s="1" t="s">
        <v>233</v>
      </c>
      <c r="T235" s="1"/>
      <c r="U235" s="1" t="s">
        <v>20084</v>
      </c>
      <c r="V235" s="1" t="s">
        <v>14367</v>
      </c>
      <c r="W235" s="1" t="s">
        <v>233</v>
      </c>
      <c r="X235" s="1"/>
      <c r="Y235" t="s">
        <v>20378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14577</v>
      </c>
      <c r="F236" s="1" t="s">
        <v>15654</v>
      </c>
      <c r="G236" s="1" t="s">
        <v>16699</v>
      </c>
      <c r="H236" s="1" t="s">
        <v>17755</v>
      </c>
      <c r="I236" s="1" t="s">
        <v>10129</v>
      </c>
      <c r="J236" s="1"/>
      <c r="K236" s="1" t="s">
        <v>18614</v>
      </c>
      <c r="L236" s="1" t="s">
        <v>234</v>
      </c>
      <c r="M236" s="1" t="s">
        <v>11711</v>
      </c>
      <c r="N236" s="1" t="s">
        <v>13144</v>
      </c>
      <c r="O236" s="1" t="s">
        <v>234</v>
      </c>
      <c r="P236" s="1" t="s">
        <v>18666</v>
      </c>
      <c r="Q236" s="1" t="s">
        <v>18666</v>
      </c>
      <c r="R236" s="1" t="s">
        <v>14357</v>
      </c>
      <c r="S236" s="1" t="s">
        <v>234</v>
      </c>
      <c r="T236" s="1"/>
      <c r="U236" s="1"/>
      <c r="V236" s="1" t="s">
        <v>14367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6896</v>
      </c>
      <c r="H237" s="1" t="s">
        <v>8516</v>
      </c>
      <c r="I237" s="1" t="s">
        <v>10130</v>
      </c>
      <c r="J237" s="1"/>
      <c r="K237" s="1" t="s">
        <v>18614</v>
      </c>
      <c r="L237" s="1" t="s">
        <v>235</v>
      </c>
      <c r="M237" s="1" t="s">
        <v>11712</v>
      </c>
      <c r="N237" s="1" t="s">
        <v>13144</v>
      </c>
      <c r="O237" s="1" t="s">
        <v>235</v>
      </c>
      <c r="P237" s="1" t="s">
        <v>18666</v>
      </c>
      <c r="Q237" s="1" t="s">
        <v>18666</v>
      </c>
      <c r="R237" s="1" t="s">
        <v>14357</v>
      </c>
      <c r="S237" s="1" t="s">
        <v>235</v>
      </c>
      <c r="T237" s="1"/>
      <c r="U237" s="1"/>
      <c r="V237" s="1" t="s">
        <v>14367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6897</v>
      </c>
      <c r="H238" s="1" t="s">
        <v>8517</v>
      </c>
      <c r="I238" s="1" t="s">
        <v>10131</v>
      </c>
      <c r="J238" s="1"/>
      <c r="K238" s="1" t="s">
        <v>18614</v>
      </c>
      <c r="L238" s="1" t="s">
        <v>236</v>
      </c>
      <c r="M238" s="1" t="s">
        <v>11713</v>
      </c>
      <c r="N238" s="1" t="s">
        <v>13144</v>
      </c>
      <c r="O238" s="1" t="s">
        <v>236</v>
      </c>
      <c r="P238" s="1" t="s">
        <v>18667</v>
      </c>
      <c r="Q238" s="1" t="s">
        <v>19140</v>
      </c>
      <c r="R238" s="1" t="s">
        <v>14357</v>
      </c>
      <c r="S238" s="1" t="s">
        <v>236</v>
      </c>
      <c r="T238" s="1" t="s">
        <v>19879</v>
      </c>
      <c r="U238" s="1"/>
      <c r="V238" s="1" t="s">
        <v>14367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14578</v>
      </c>
      <c r="F239" s="1" t="s">
        <v>15655</v>
      </c>
      <c r="G239" s="1" t="s">
        <v>16700</v>
      </c>
      <c r="H239" s="1" t="s">
        <v>17756</v>
      </c>
      <c r="I239" s="1" t="s">
        <v>10132</v>
      </c>
      <c r="J239" s="1"/>
      <c r="K239" s="1" t="s">
        <v>18614</v>
      </c>
      <c r="L239" s="1" t="s">
        <v>237</v>
      </c>
      <c r="M239" s="1" t="s">
        <v>11714</v>
      </c>
      <c r="N239" s="1" t="s">
        <v>13144</v>
      </c>
      <c r="O239" s="1" t="s">
        <v>237</v>
      </c>
      <c r="P239" s="1" t="s">
        <v>18667</v>
      </c>
      <c r="Q239" s="1" t="s">
        <v>19141</v>
      </c>
      <c r="R239" s="1" t="s">
        <v>14357</v>
      </c>
      <c r="S239" s="1" t="s">
        <v>237</v>
      </c>
      <c r="T239" s="1"/>
      <c r="U239" s="1"/>
      <c r="V239" s="1" t="s">
        <v>14367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14579</v>
      </c>
      <c r="F240" s="1" t="s">
        <v>15656</v>
      </c>
      <c r="G240" s="1" t="s">
        <v>16701</v>
      </c>
      <c r="H240" s="1" t="s">
        <v>17757</v>
      </c>
      <c r="I240" s="1" t="s">
        <v>10133</v>
      </c>
      <c r="J240" s="1"/>
      <c r="K240" s="1" t="s">
        <v>18614</v>
      </c>
      <c r="L240" s="1" t="s">
        <v>238</v>
      </c>
      <c r="M240" s="1" t="s">
        <v>11715</v>
      </c>
      <c r="N240" s="1" t="s">
        <v>13144</v>
      </c>
      <c r="O240" s="1" t="s">
        <v>238</v>
      </c>
      <c r="P240" s="1" t="s">
        <v>18668</v>
      </c>
      <c r="Q240" s="1" t="s">
        <v>18668</v>
      </c>
      <c r="R240" s="1" t="s">
        <v>14357</v>
      </c>
      <c r="S240" s="1" t="s">
        <v>238</v>
      </c>
      <c r="T240" s="1"/>
      <c r="U240" s="1" t="s">
        <v>20085</v>
      </c>
      <c r="V240" s="1" t="s">
        <v>14367</v>
      </c>
      <c r="W240" s="1" t="s">
        <v>238</v>
      </c>
      <c r="X240" s="1"/>
      <c r="Y240" t="s">
        <v>20379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14580</v>
      </c>
      <c r="F241" s="1" t="s">
        <v>15657</v>
      </c>
      <c r="G241" s="1" t="s">
        <v>16702</v>
      </c>
      <c r="H241" s="1" t="s">
        <v>17758</v>
      </c>
      <c r="I241" s="1" t="s">
        <v>10134</v>
      </c>
      <c r="J241" s="1"/>
      <c r="K241" s="1" t="s">
        <v>18614</v>
      </c>
      <c r="L241" s="1" t="s">
        <v>239</v>
      </c>
      <c r="M241" s="1" t="s">
        <v>11716</v>
      </c>
      <c r="N241" s="1" t="s">
        <v>13144</v>
      </c>
      <c r="O241" s="1" t="s">
        <v>239</v>
      </c>
      <c r="P241" s="1" t="s">
        <v>18668</v>
      </c>
      <c r="Q241" s="1" t="s">
        <v>18668</v>
      </c>
      <c r="R241" s="1" t="s">
        <v>14357</v>
      </c>
      <c r="S241" s="1" t="s">
        <v>239</v>
      </c>
      <c r="T241" s="1"/>
      <c r="U241" s="1"/>
      <c r="V241" s="1" t="s">
        <v>14367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6901</v>
      </c>
      <c r="H242" s="1" t="s">
        <v>8521</v>
      </c>
      <c r="I242" s="1" t="s">
        <v>9988</v>
      </c>
      <c r="J242" s="1"/>
      <c r="K242" s="1" t="s">
        <v>18614</v>
      </c>
      <c r="L242" s="1" t="s">
        <v>240</v>
      </c>
      <c r="M242" s="1" t="s">
        <v>11717</v>
      </c>
      <c r="N242" s="1" t="s">
        <v>13144</v>
      </c>
      <c r="O242" s="1" t="s">
        <v>240</v>
      </c>
      <c r="P242" s="1" t="s">
        <v>18668</v>
      </c>
      <c r="Q242" s="1" t="s">
        <v>18668</v>
      </c>
      <c r="R242" s="1" t="s">
        <v>14357</v>
      </c>
      <c r="S242" s="1" t="s">
        <v>240</v>
      </c>
      <c r="T242" s="1"/>
      <c r="U242" s="1"/>
      <c r="V242" s="1" t="s">
        <v>14367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6902</v>
      </c>
      <c r="H243" s="1" t="s">
        <v>8522</v>
      </c>
      <c r="I243" s="1" t="s">
        <v>10135</v>
      </c>
      <c r="J243" s="1"/>
      <c r="K243" s="1" t="s">
        <v>18614</v>
      </c>
      <c r="L243" s="1" t="s">
        <v>241</v>
      </c>
      <c r="M243" s="1" t="s">
        <v>11718</v>
      </c>
      <c r="N243" s="1" t="s">
        <v>13144</v>
      </c>
      <c r="O243" s="1" t="s">
        <v>241</v>
      </c>
      <c r="P243" s="1" t="s">
        <v>18668</v>
      </c>
      <c r="Q243" s="1" t="s">
        <v>18668</v>
      </c>
      <c r="R243" s="1" t="s">
        <v>14357</v>
      </c>
      <c r="S243" s="1" t="s">
        <v>241</v>
      </c>
      <c r="T243" s="1"/>
      <c r="U243" s="1"/>
      <c r="V243" s="1" t="s">
        <v>14367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14581</v>
      </c>
      <c r="F244" s="1" t="s">
        <v>15658</v>
      </c>
      <c r="G244" s="1" t="s">
        <v>16703</v>
      </c>
      <c r="H244" s="1" t="s">
        <v>17759</v>
      </c>
      <c r="I244" s="1" t="s">
        <v>10136</v>
      </c>
      <c r="J244" s="1"/>
      <c r="K244" s="1" t="s">
        <v>18614</v>
      </c>
      <c r="L244" s="1" t="s">
        <v>242</v>
      </c>
      <c r="M244" s="1" t="s">
        <v>11719</v>
      </c>
      <c r="N244" s="1" t="s">
        <v>13144</v>
      </c>
      <c r="O244" s="1" t="s">
        <v>242</v>
      </c>
      <c r="P244" s="1" t="s">
        <v>18669</v>
      </c>
      <c r="Q244" s="1" t="s">
        <v>19142</v>
      </c>
      <c r="R244" s="1" t="s">
        <v>14357</v>
      </c>
      <c r="S244" s="1" t="s">
        <v>242</v>
      </c>
      <c r="T244" s="1" t="s">
        <v>19880</v>
      </c>
      <c r="U244" s="1"/>
      <c r="V244" s="1" t="s">
        <v>14367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14582</v>
      </c>
      <c r="F245" s="1" t="s">
        <v>15659</v>
      </c>
      <c r="G245" s="1" t="s">
        <v>16704</v>
      </c>
      <c r="H245" s="1" t="s">
        <v>17760</v>
      </c>
      <c r="I245" s="1" t="s">
        <v>10137</v>
      </c>
      <c r="J245" s="1"/>
      <c r="K245" s="1" t="s">
        <v>18614</v>
      </c>
      <c r="L245" s="1" t="s">
        <v>243</v>
      </c>
      <c r="M245" s="1" t="s">
        <v>11720</v>
      </c>
      <c r="N245" s="1" t="s">
        <v>13144</v>
      </c>
      <c r="O245" s="1" t="s">
        <v>243</v>
      </c>
      <c r="P245" s="1" t="s">
        <v>18669</v>
      </c>
      <c r="Q245" s="1" t="s">
        <v>19143</v>
      </c>
      <c r="R245" s="1" t="s">
        <v>14357</v>
      </c>
      <c r="S245" s="1" t="s">
        <v>243</v>
      </c>
      <c r="T245" s="1"/>
      <c r="U245" s="1"/>
      <c r="V245" s="1" t="s">
        <v>14367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6905</v>
      </c>
      <c r="H246" s="1" t="s">
        <v>8525</v>
      </c>
      <c r="I246" s="1" t="s">
        <v>10138</v>
      </c>
      <c r="J246" s="1"/>
      <c r="K246" s="1" t="s">
        <v>18614</v>
      </c>
      <c r="L246" s="1" t="s">
        <v>244</v>
      </c>
      <c r="M246" s="1" t="s">
        <v>11721</v>
      </c>
      <c r="N246" s="1" t="s">
        <v>13144</v>
      </c>
      <c r="O246" s="1" t="s">
        <v>244</v>
      </c>
      <c r="P246" s="1" t="s">
        <v>18669</v>
      </c>
      <c r="Q246" s="1" t="s">
        <v>19144</v>
      </c>
      <c r="R246" s="1" t="s">
        <v>14357</v>
      </c>
      <c r="S246" s="1" t="s">
        <v>244</v>
      </c>
      <c r="T246" s="1"/>
      <c r="U246" s="1"/>
      <c r="V246" s="1" t="s">
        <v>14367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6906</v>
      </c>
      <c r="H247" s="1" t="s">
        <v>8526</v>
      </c>
      <c r="I247" s="1" t="s">
        <v>10139</v>
      </c>
      <c r="J247" s="1"/>
      <c r="K247" s="1" t="s">
        <v>18614</v>
      </c>
      <c r="L247" s="1" t="s">
        <v>245</v>
      </c>
      <c r="M247" s="1" t="s">
        <v>11722</v>
      </c>
      <c r="N247" s="1" t="s">
        <v>13144</v>
      </c>
      <c r="O247" s="1" t="s">
        <v>245</v>
      </c>
      <c r="P247" s="1" t="s">
        <v>18670</v>
      </c>
      <c r="Q247" s="1" t="s">
        <v>18670</v>
      </c>
      <c r="R247" s="1" t="s">
        <v>14357</v>
      </c>
      <c r="S247" s="1" t="s">
        <v>245</v>
      </c>
      <c r="T247" s="1"/>
      <c r="U247" s="1" t="s">
        <v>20086</v>
      </c>
      <c r="V247" s="1" t="s">
        <v>14367</v>
      </c>
      <c r="W247" s="1" t="s">
        <v>245</v>
      </c>
      <c r="X247" s="1"/>
      <c r="Y247" t="s">
        <v>20380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14583</v>
      </c>
      <c r="F248" s="1" t="s">
        <v>15660</v>
      </c>
      <c r="G248" s="1" t="s">
        <v>16705</v>
      </c>
      <c r="H248" s="1" t="s">
        <v>17761</v>
      </c>
      <c r="I248" s="1" t="s">
        <v>10140</v>
      </c>
      <c r="J248" s="1"/>
      <c r="K248" s="1" t="s">
        <v>18614</v>
      </c>
      <c r="L248" s="1" t="s">
        <v>246</v>
      </c>
      <c r="M248" s="1" t="s">
        <v>11723</v>
      </c>
      <c r="N248" s="1" t="s">
        <v>13144</v>
      </c>
      <c r="O248" s="1" t="s">
        <v>246</v>
      </c>
      <c r="P248" s="1" t="s">
        <v>18670</v>
      </c>
      <c r="Q248" s="1" t="s">
        <v>18670</v>
      </c>
      <c r="R248" s="1" t="s">
        <v>14357</v>
      </c>
      <c r="S248" s="1" t="s">
        <v>246</v>
      </c>
      <c r="T248" s="1"/>
      <c r="U248" s="1"/>
      <c r="V248" s="1" t="s">
        <v>14367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14584</v>
      </c>
      <c r="F249" s="1" t="s">
        <v>15661</v>
      </c>
      <c r="G249" s="1" t="s">
        <v>16706</v>
      </c>
      <c r="H249" s="1" t="s">
        <v>17762</v>
      </c>
      <c r="I249" s="1" t="s">
        <v>10141</v>
      </c>
      <c r="J249" s="1"/>
      <c r="K249" s="1" t="s">
        <v>18614</v>
      </c>
      <c r="L249" s="1" t="s">
        <v>247</v>
      </c>
      <c r="M249" s="1" t="s">
        <v>11724</v>
      </c>
      <c r="N249" s="1" t="s">
        <v>13144</v>
      </c>
      <c r="O249" s="1" t="s">
        <v>247</v>
      </c>
      <c r="P249" s="1" t="s">
        <v>18670</v>
      </c>
      <c r="Q249" s="1" t="s">
        <v>18670</v>
      </c>
      <c r="R249" s="1" t="s">
        <v>14357</v>
      </c>
      <c r="S249" s="1" t="s">
        <v>247</v>
      </c>
      <c r="T249" s="1"/>
      <c r="U249" s="1"/>
      <c r="V249" s="1" t="s">
        <v>14367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14585</v>
      </c>
      <c r="F250" s="1" t="s">
        <v>15662</v>
      </c>
      <c r="G250" s="1" t="s">
        <v>16707</v>
      </c>
      <c r="H250" s="1" t="s">
        <v>17763</v>
      </c>
      <c r="I250" s="1" t="s">
        <v>10142</v>
      </c>
      <c r="J250" s="1"/>
      <c r="K250" s="1" t="s">
        <v>18614</v>
      </c>
      <c r="L250" s="1" t="s">
        <v>248</v>
      </c>
      <c r="M250" s="1" t="s">
        <v>11725</v>
      </c>
      <c r="N250" s="1" t="s">
        <v>13144</v>
      </c>
      <c r="O250" s="1" t="s">
        <v>248</v>
      </c>
      <c r="P250" s="1" t="s">
        <v>18671</v>
      </c>
      <c r="Q250" s="1" t="s">
        <v>19145</v>
      </c>
      <c r="R250" s="1" t="s">
        <v>14357</v>
      </c>
      <c r="S250" s="1" t="s">
        <v>248</v>
      </c>
      <c r="T250" s="1" t="s">
        <v>19881</v>
      </c>
      <c r="U250" s="1"/>
      <c r="V250" s="1" t="s">
        <v>14367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14586</v>
      </c>
      <c r="F251" s="1" t="s">
        <v>15663</v>
      </c>
      <c r="G251" s="1" t="s">
        <v>16708</v>
      </c>
      <c r="H251" s="1" t="s">
        <v>17764</v>
      </c>
      <c r="I251" s="1" t="s">
        <v>10143</v>
      </c>
      <c r="J251" s="1"/>
      <c r="K251" s="1" t="s">
        <v>18614</v>
      </c>
      <c r="L251" s="1" t="s">
        <v>249</v>
      </c>
      <c r="M251" s="1" t="s">
        <v>11726</v>
      </c>
      <c r="N251" s="1" t="s">
        <v>13144</v>
      </c>
      <c r="O251" s="1" t="s">
        <v>249</v>
      </c>
      <c r="P251" s="1" t="s">
        <v>18671</v>
      </c>
      <c r="Q251" s="1" t="s">
        <v>19146</v>
      </c>
      <c r="R251" s="1" t="s">
        <v>14357</v>
      </c>
      <c r="S251" s="1" t="s">
        <v>249</v>
      </c>
      <c r="T251" s="1"/>
      <c r="U251" s="1"/>
      <c r="V251" s="1" t="s">
        <v>14367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14587</v>
      </c>
      <c r="F252" s="1" t="s">
        <v>15664</v>
      </c>
      <c r="G252" s="1" t="s">
        <v>16709</v>
      </c>
      <c r="H252" s="1" t="s">
        <v>17765</v>
      </c>
      <c r="I252" s="1" t="s">
        <v>10144</v>
      </c>
      <c r="J252" s="1"/>
      <c r="K252" s="1" t="s">
        <v>18614</v>
      </c>
      <c r="L252" s="1" t="s">
        <v>250</v>
      </c>
      <c r="M252" s="1" t="s">
        <v>11727</v>
      </c>
      <c r="N252" s="1" t="s">
        <v>13144</v>
      </c>
      <c r="O252" s="1" t="s">
        <v>250</v>
      </c>
      <c r="P252" s="1" t="s">
        <v>18671</v>
      </c>
      <c r="Q252" s="1" t="s">
        <v>19147</v>
      </c>
      <c r="R252" s="1" t="s">
        <v>14357</v>
      </c>
      <c r="S252" s="1" t="s">
        <v>250</v>
      </c>
      <c r="T252" s="1"/>
      <c r="U252" s="1"/>
      <c r="V252" s="1" t="s">
        <v>14367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6912</v>
      </c>
      <c r="H253" s="1" t="s">
        <v>8532</v>
      </c>
      <c r="I253" s="1" t="s">
        <v>10145</v>
      </c>
      <c r="J253" s="1"/>
      <c r="K253" s="1" t="s">
        <v>18614</v>
      </c>
      <c r="L253" s="1" t="s">
        <v>251</v>
      </c>
      <c r="M253" s="1" t="s">
        <v>11728</v>
      </c>
      <c r="N253" s="1" t="s">
        <v>13144</v>
      </c>
      <c r="O253" s="1" t="s">
        <v>251</v>
      </c>
      <c r="P253" s="1" t="s">
        <v>18671</v>
      </c>
      <c r="Q253" s="1" t="s">
        <v>19148</v>
      </c>
      <c r="R253" s="1" t="s">
        <v>14357</v>
      </c>
      <c r="S253" s="1" t="s">
        <v>251</v>
      </c>
      <c r="T253" s="1"/>
      <c r="U253" s="1"/>
      <c r="V253" s="1" t="s">
        <v>14367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14588</v>
      </c>
      <c r="F254" s="1" t="s">
        <v>15665</v>
      </c>
      <c r="G254" s="1" t="s">
        <v>16710</v>
      </c>
      <c r="H254" s="1" t="s">
        <v>17766</v>
      </c>
      <c r="I254" s="1" t="s">
        <v>10146</v>
      </c>
      <c r="J254" s="1"/>
      <c r="K254" s="1" t="s">
        <v>18614</v>
      </c>
      <c r="L254" s="1" t="s">
        <v>252</v>
      </c>
      <c r="M254" s="1" t="s">
        <v>11729</v>
      </c>
      <c r="N254" s="1" t="s">
        <v>13144</v>
      </c>
      <c r="O254" s="1" t="s">
        <v>252</v>
      </c>
      <c r="P254" s="1" t="s">
        <v>18671</v>
      </c>
      <c r="Q254" s="1" t="s">
        <v>19149</v>
      </c>
      <c r="R254" s="1" t="s">
        <v>14357</v>
      </c>
      <c r="S254" s="1" t="s">
        <v>252</v>
      </c>
      <c r="T254" s="1"/>
      <c r="U254" s="1"/>
      <c r="V254" s="1" t="s">
        <v>14367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14589</v>
      </c>
      <c r="F255" s="1" t="s">
        <v>15666</v>
      </c>
      <c r="G255" s="1" t="s">
        <v>16711</v>
      </c>
      <c r="H255" s="1" t="s">
        <v>14589</v>
      </c>
      <c r="I255" s="1" t="s">
        <v>10147</v>
      </c>
      <c r="J255" s="1"/>
      <c r="K255" s="1" t="s">
        <v>18614</v>
      </c>
      <c r="L255" s="1" t="s">
        <v>253</v>
      </c>
      <c r="M255" s="1" t="s">
        <v>11730</v>
      </c>
      <c r="N255" s="1" t="s">
        <v>13144</v>
      </c>
      <c r="O255" s="1" t="s">
        <v>253</v>
      </c>
      <c r="P255" s="1" t="s">
        <v>18671</v>
      </c>
      <c r="Q255" s="1" t="s">
        <v>19150</v>
      </c>
      <c r="R255" s="1" t="s">
        <v>14357</v>
      </c>
      <c r="S255" s="1" t="s">
        <v>253</v>
      </c>
      <c r="T255" s="1"/>
      <c r="U255" s="1"/>
      <c r="V255" s="1" t="s">
        <v>14367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14590</v>
      </c>
      <c r="F256" s="1" t="s">
        <v>15667</v>
      </c>
      <c r="G256" s="1" t="s">
        <v>16712</v>
      </c>
      <c r="H256" s="1" t="s">
        <v>17767</v>
      </c>
      <c r="I256" s="1" t="s">
        <v>10148</v>
      </c>
      <c r="J256" s="1"/>
      <c r="K256" s="1" t="s">
        <v>18614</v>
      </c>
      <c r="L256" s="1" t="s">
        <v>254</v>
      </c>
      <c r="M256" s="1" t="s">
        <v>11731</v>
      </c>
      <c r="N256" s="1" t="s">
        <v>13144</v>
      </c>
      <c r="O256" s="1" t="s">
        <v>254</v>
      </c>
      <c r="P256" s="1" t="s">
        <v>18672</v>
      </c>
      <c r="Q256" s="1" t="s">
        <v>18672</v>
      </c>
      <c r="R256" s="1" t="s">
        <v>14357</v>
      </c>
      <c r="S256" s="1" t="s">
        <v>254</v>
      </c>
      <c r="T256" s="1"/>
      <c r="U256" s="1" t="s">
        <v>20087</v>
      </c>
      <c r="V256" s="1" t="s">
        <v>14367</v>
      </c>
      <c r="W256" s="1" t="s">
        <v>254</v>
      </c>
      <c r="X256" s="1"/>
      <c r="Y256" t="s">
        <v>20381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14591</v>
      </c>
      <c r="F257" s="1" t="s">
        <v>15668</v>
      </c>
      <c r="G257" s="1" t="s">
        <v>16713</v>
      </c>
      <c r="H257" s="1" t="s">
        <v>17768</v>
      </c>
      <c r="I257" s="1" t="s">
        <v>10149</v>
      </c>
      <c r="J257" s="1"/>
      <c r="K257" s="1" t="s">
        <v>18614</v>
      </c>
      <c r="L257" s="1" t="s">
        <v>255</v>
      </c>
      <c r="M257" s="1" t="s">
        <v>11732</v>
      </c>
      <c r="N257" s="1" t="s">
        <v>13144</v>
      </c>
      <c r="O257" s="1" t="s">
        <v>255</v>
      </c>
      <c r="P257" s="1" t="s">
        <v>18672</v>
      </c>
      <c r="Q257" s="1" t="s">
        <v>18672</v>
      </c>
      <c r="R257" s="1" t="s">
        <v>14357</v>
      </c>
      <c r="S257" s="1" t="s">
        <v>255</v>
      </c>
      <c r="T257" s="1"/>
      <c r="U257" s="1"/>
      <c r="V257" s="1" t="s">
        <v>14367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6917</v>
      </c>
      <c r="H258" s="1" t="s">
        <v>8536</v>
      </c>
      <c r="I258" s="1" t="s">
        <v>10150</v>
      </c>
      <c r="J258" s="1"/>
      <c r="K258" s="1" t="s">
        <v>18614</v>
      </c>
      <c r="L258" s="1" t="s">
        <v>256</v>
      </c>
      <c r="M258" s="1" t="s">
        <v>11733</v>
      </c>
      <c r="N258" s="1" t="s">
        <v>13144</v>
      </c>
      <c r="O258" s="1" t="s">
        <v>256</v>
      </c>
      <c r="P258" s="1" t="s">
        <v>18672</v>
      </c>
      <c r="Q258" s="1" t="s">
        <v>18672</v>
      </c>
      <c r="R258" s="1" t="s">
        <v>14357</v>
      </c>
      <c r="S258" s="1" t="s">
        <v>256</v>
      </c>
      <c r="T258" s="1"/>
      <c r="U258" s="1"/>
      <c r="V258" s="1" t="s">
        <v>14367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14592</v>
      </c>
      <c r="F259" s="1" t="s">
        <v>15669</v>
      </c>
      <c r="G259" s="1" t="s">
        <v>16714</v>
      </c>
      <c r="H259" s="1" t="s">
        <v>17769</v>
      </c>
      <c r="I259" s="1" t="s">
        <v>10151</v>
      </c>
      <c r="J259" s="1"/>
      <c r="K259" s="1" t="s">
        <v>18614</v>
      </c>
      <c r="L259" s="1" t="s">
        <v>257</v>
      </c>
      <c r="M259" s="1" t="s">
        <v>11734</v>
      </c>
      <c r="N259" s="1" t="s">
        <v>13144</v>
      </c>
      <c r="O259" s="1" t="s">
        <v>257</v>
      </c>
      <c r="P259" s="1" t="s">
        <v>18672</v>
      </c>
      <c r="Q259" s="1" t="s">
        <v>18672</v>
      </c>
      <c r="R259" s="1" t="s">
        <v>14357</v>
      </c>
      <c r="S259" s="1" t="s">
        <v>257</v>
      </c>
      <c r="T259" s="1"/>
      <c r="U259" s="1"/>
      <c r="V259" s="1" t="s">
        <v>14367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14593</v>
      </c>
      <c r="F260" s="1" t="s">
        <v>15670</v>
      </c>
      <c r="G260" s="1" t="s">
        <v>16715</v>
      </c>
      <c r="H260" s="1" t="s">
        <v>17770</v>
      </c>
      <c r="I260" s="1" t="s">
        <v>10152</v>
      </c>
      <c r="J260" s="1"/>
      <c r="K260" s="1" t="s">
        <v>18614</v>
      </c>
      <c r="L260" s="1" t="s">
        <v>258</v>
      </c>
      <c r="M260" s="1" t="s">
        <v>11735</v>
      </c>
      <c r="N260" s="1" t="s">
        <v>13144</v>
      </c>
      <c r="O260" s="1" t="s">
        <v>258</v>
      </c>
      <c r="P260" s="1" t="s">
        <v>18672</v>
      </c>
      <c r="Q260" s="1" t="s">
        <v>18672</v>
      </c>
      <c r="R260" s="1" t="s">
        <v>14357</v>
      </c>
      <c r="S260" s="1" t="s">
        <v>258</v>
      </c>
      <c r="T260" s="1"/>
      <c r="U260" s="1"/>
      <c r="V260" s="1" t="s">
        <v>14367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14594</v>
      </c>
      <c r="F261" s="1" t="s">
        <v>15671</v>
      </c>
      <c r="G261" s="1" t="s">
        <v>16716</v>
      </c>
      <c r="H261" s="1" t="s">
        <v>17771</v>
      </c>
      <c r="I261" s="1" t="s">
        <v>10153</v>
      </c>
      <c r="J261" s="1"/>
      <c r="K261" s="1" t="s">
        <v>18614</v>
      </c>
      <c r="L261" s="1" t="s">
        <v>259</v>
      </c>
      <c r="M261" s="1" t="s">
        <v>11736</v>
      </c>
      <c r="N261" s="1" t="s">
        <v>13144</v>
      </c>
      <c r="O261" s="1" t="s">
        <v>259</v>
      </c>
      <c r="P261" s="1" t="s">
        <v>18672</v>
      </c>
      <c r="Q261" s="1" t="s">
        <v>18672</v>
      </c>
      <c r="R261" s="1" t="s">
        <v>14357</v>
      </c>
      <c r="S261" s="1" t="s">
        <v>259</v>
      </c>
      <c r="T261" s="1"/>
      <c r="U261" s="1"/>
      <c r="V261" s="1" t="s">
        <v>14367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14595</v>
      </c>
      <c r="F262" s="1" t="s">
        <v>15672</v>
      </c>
      <c r="G262" s="1" t="s">
        <v>16717</v>
      </c>
      <c r="H262" s="1" t="s">
        <v>17772</v>
      </c>
      <c r="I262" s="1" t="s">
        <v>10154</v>
      </c>
      <c r="J262" s="1"/>
      <c r="K262" s="1" t="s">
        <v>18614</v>
      </c>
      <c r="L262" s="1" t="s">
        <v>260</v>
      </c>
      <c r="M262" s="1" t="s">
        <v>11737</v>
      </c>
      <c r="N262" s="1" t="s">
        <v>13144</v>
      </c>
      <c r="O262" s="1" t="s">
        <v>260</v>
      </c>
      <c r="P262" s="1" t="s">
        <v>18673</v>
      </c>
      <c r="Q262" s="1" t="s">
        <v>19151</v>
      </c>
      <c r="R262" s="1" t="s">
        <v>14357</v>
      </c>
      <c r="S262" s="1" t="s">
        <v>260</v>
      </c>
      <c r="T262" s="1" t="s">
        <v>19882</v>
      </c>
      <c r="U262" s="1"/>
      <c r="V262" s="1" t="s">
        <v>14367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14596</v>
      </c>
      <c r="F263" s="1" t="s">
        <v>15673</v>
      </c>
      <c r="G263" s="1" t="s">
        <v>16718</v>
      </c>
      <c r="H263" s="1" t="s">
        <v>17773</v>
      </c>
      <c r="I263" s="1" t="s">
        <v>10155</v>
      </c>
      <c r="J263" s="1"/>
      <c r="K263" s="1" t="s">
        <v>18614</v>
      </c>
      <c r="L263" s="1" t="s">
        <v>261</v>
      </c>
      <c r="M263" s="1" t="s">
        <v>11738</v>
      </c>
      <c r="N263" s="1" t="s">
        <v>13144</v>
      </c>
      <c r="O263" s="1" t="s">
        <v>261</v>
      </c>
      <c r="P263" s="1" t="s">
        <v>18673</v>
      </c>
      <c r="Q263" s="1" t="s">
        <v>19152</v>
      </c>
      <c r="R263" s="1" t="s">
        <v>14357</v>
      </c>
      <c r="S263" s="1" t="s">
        <v>261</v>
      </c>
      <c r="T263" s="1"/>
      <c r="U263" s="1"/>
      <c r="V263" s="1" t="s">
        <v>14367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14597</v>
      </c>
      <c r="F264" s="1" t="s">
        <v>14597</v>
      </c>
      <c r="G264" s="1" t="s">
        <v>16719</v>
      </c>
      <c r="H264" s="1" t="s">
        <v>17774</v>
      </c>
      <c r="I264" s="1" t="s">
        <v>10156</v>
      </c>
      <c r="J264" s="1"/>
      <c r="K264" s="1" t="s">
        <v>18614</v>
      </c>
      <c r="L264" s="1" t="s">
        <v>262</v>
      </c>
      <c r="M264" s="1" t="s">
        <v>11739</v>
      </c>
      <c r="N264" s="1" t="s">
        <v>13144</v>
      </c>
      <c r="O264" s="1" t="s">
        <v>262</v>
      </c>
      <c r="P264" s="1" t="s">
        <v>18673</v>
      </c>
      <c r="Q264" s="1" t="s">
        <v>19153</v>
      </c>
      <c r="R264" s="1" t="s">
        <v>14357</v>
      </c>
      <c r="S264" s="1" t="s">
        <v>262</v>
      </c>
      <c r="T264" s="1"/>
      <c r="U264" s="1"/>
      <c r="V264" s="1" t="s">
        <v>14367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14598</v>
      </c>
      <c r="F265" s="1" t="s">
        <v>15674</v>
      </c>
      <c r="G265" s="1" t="s">
        <v>16720</v>
      </c>
      <c r="H265" s="1" t="s">
        <v>17775</v>
      </c>
      <c r="I265" s="1" t="s">
        <v>10157</v>
      </c>
      <c r="J265" s="1"/>
      <c r="K265" s="1" t="s">
        <v>18614</v>
      </c>
      <c r="L265" s="1" t="s">
        <v>263</v>
      </c>
      <c r="M265" s="1" t="s">
        <v>11740</v>
      </c>
      <c r="N265" s="1" t="s">
        <v>13144</v>
      </c>
      <c r="O265" s="1" t="s">
        <v>263</v>
      </c>
      <c r="P265" s="1" t="s">
        <v>18673</v>
      </c>
      <c r="Q265" s="1" t="s">
        <v>19154</v>
      </c>
      <c r="R265" s="1" t="s">
        <v>14357</v>
      </c>
      <c r="S265" s="1" t="s">
        <v>263</v>
      </c>
      <c r="T265" s="1"/>
      <c r="U265" s="1"/>
      <c r="V265" s="1" t="s">
        <v>14367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14599</v>
      </c>
      <c r="F266" s="1" t="s">
        <v>15675</v>
      </c>
      <c r="G266" s="1" t="s">
        <v>16721</v>
      </c>
      <c r="H266" s="1" t="s">
        <v>17776</v>
      </c>
      <c r="I266" s="1" t="s">
        <v>10158</v>
      </c>
      <c r="J266" s="1"/>
      <c r="K266" s="1" t="s">
        <v>18614</v>
      </c>
      <c r="L266" s="1" t="s">
        <v>264</v>
      </c>
      <c r="M266" s="1" t="s">
        <v>11741</v>
      </c>
      <c r="N266" s="1" t="s">
        <v>13144</v>
      </c>
      <c r="O266" s="1" t="s">
        <v>264</v>
      </c>
      <c r="P266" s="1" t="s">
        <v>18673</v>
      </c>
      <c r="Q266" s="1" t="s">
        <v>19155</v>
      </c>
      <c r="R266" s="1" t="s">
        <v>14357</v>
      </c>
      <c r="S266" s="1" t="s">
        <v>264</v>
      </c>
      <c r="T266" s="1"/>
      <c r="U266" s="1"/>
      <c r="V266" s="1" t="s">
        <v>14367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6926</v>
      </c>
      <c r="H267" s="1" t="s">
        <v>8545</v>
      </c>
      <c r="I267" s="1" t="s">
        <v>10159</v>
      </c>
      <c r="J267" s="1"/>
      <c r="K267" s="1" t="s">
        <v>18614</v>
      </c>
      <c r="L267" s="1" t="s">
        <v>265</v>
      </c>
      <c r="M267" s="1" t="s">
        <v>11742</v>
      </c>
      <c r="N267" s="1" t="s">
        <v>13144</v>
      </c>
      <c r="O267" s="1" t="s">
        <v>265</v>
      </c>
      <c r="P267" s="1" t="s">
        <v>18674</v>
      </c>
      <c r="Q267" s="1" t="s">
        <v>18674</v>
      </c>
      <c r="R267" s="1" t="s">
        <v>14357</v>
      </c>
      <c r="S267" s="1" t="s">
        <v>265</v>
      </c>
      <c r="T267" s="1"/>
      <c r="U267" s="1" t="s">
        <v>20088</v>
      </c>
      <c r="V267" s="1" t="s">
        <v>14367</v>
      </c>
      <c r="W267" s="1" t="s">
        <v>265</v>
      </c>
      <c r="X267" s="1"/>
      <c r="Y267" t="s">
        <v>20382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14600</v>
      </c>
      <c r="F268" s="1" t="s">
        <v>15676</v>
      </c>
      <c r="G268" s="1" t="s">
        <v>16722</v>
      </c>
      <c r="H268" s="1" t="s">
        <v>17770</v>
      </c>
      <c r="I268" s="1" t="s">
        <v>10160</v>
      </c>
      <c r="J268" s="1"/>
      <c r="K268" s="1" t="s">
        <v>18614</v>
      </c>
      <c r="L268" s="1" t="s">
        <v>266</v>
      </c>
      <c r="M268" s="1" t="s">
        <v>11743</v>
      </c>
      <c r="N268" s="1" t="s">
        <v>13144</v>
      </c>
      <c r="O268" s="1" t="s">
        <v>266</v>
      </c>
      <c r="P268" s="1" t="s">
        <v>18674</v>
      </c>
      <c r="Q268" s="1" t="s">
        <v>18674</v>
      </c>
      <c r="R268" s="1" t="s">
        <v>14357</v>
      </c>
      <c r="S268" s="1" t="s">
        <v>266</v>
      </c>
      <c r="T268" s="1"/>
      <c r="U268" s="1"/>
      <c r="V268" s="1" t="s">
        <v>14367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14601</v>
      </c>
      <c r="F269" s="1" t="s">
        <v>15677</v>
      </c>
      <c r="G269" s="1" t="s">
        <v>16723</v>
      </c>
      <c r="H269" s="1" t="s">
        <v>17777</v>
      </c>
      <c r="I269" s="1" t="s">
        <v>10161</v>
      </c>
      <c r="J269" s="1"/>
      <c r="K269" s="1" t="s">
        <v>18614</v>
      </c>
      <c r="L269" s="1" t="s">
        <v>267</v>
      </c>
      <c r="M269" s="1" t="s">
        <v>11744</v>
      </c>
      <c r="N269" s="1" t="s">
        <v>13144</v>
      </c>
      <c r="O269" s="1" t="s">
        <v>267</v>
      </c>
      <c r="P269" s="1" t="s">
        <v>18675</v>
      </c>
      <c r="Q269" s="1" t="s">
        <v>19156</v>
      </c>
      <c r="R269" s="1" t="s">
        <v>14357</v>
      </c>
      <c r="S269" s="1" t="s">
        <v>267</v>
      </c>
      <c r="T269" s="1" t="s">
        <v>19883</v>
      </c>
      <c r="U269" s="1"/>
      <c r="V269" s="1" t="s">
        <v>14367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14602</v>
      </c>
      <c r="F270" s="1" t="s">
        <v>15678</v>
      </c>
      <c r="G270" s="1" t="s">
        <v>16724</v>
      </c>
      <c r="H270" s="1" t="s">
        <v>17778</v>
      </c>
      <c r="I270" s="1" t="s">
        <v>10162</v>
      </c>
      <c r="J270" s="1"/>
      <c r="K270" s="1" t="s">
        <v>18614</v>
      </c>
      <c r="L270" s="1" t="s">
        <v>268</v>
      </c>
      <c r="M270" s="1" t="s">
        <v>11745</v>
      </c>
      <c r="N270" s="1" t="s">
        <v>13144</v>
      </c>
      <c r="O270" s="1" t="s">
        <v>268</v>
      </c>
      <c r="P270" s="1" t="s">
        <v>18675</v>
      </c>
      <c r="Q270" s="1" t="s">
        <v>19157</v>
      </c>
      <c r="R270" s="1" t="s">
        <v>14357</v>
      </c>
      <c r="S270" s="1" t="s">
        <v>268</v>
      </c>
      <c r="T270" s="1"/>
      <c r="U270" s="1"/>
      <c r="V270" s="1" t="s">
        <v>14367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14603</v>
      </c>
      <c r="F271" s="1" t="s">
        <v>15679</v>
      </c>
      <c r="G271" s="1" t="s">
        <v>16725</v>
      </c>
      <c r="H271" s="1" t="s">
        <v>17772</v>
      </c>
      <c r="I271" s="1" t="s">
        <v>10163</v>
      </c>
      <c r="J271" s="1"/>
      <c r="K271" s="1" t="s">
        <v>18614</v>
      </c>
      <c r="L271" s="1" t="s">
        <v>269</v>
      </c>
      <c r="M271" s="1" t="s">
        <v>11746</v>
      </c>
      <c r="N271" s="1" t="s">
        <v>13144</v>
      </c>
      <c r="O271" s="1" t="s">
        <v>269</v>
      </c>
      <c r="P271" s="1" t="s">
        <v>18675</v>
      </c>
      <c r="Q271" s="1" t="s">
        <v>19158</v>
      </c>
      <c r="R271" s="1" t="s">
        <v>14357</v>
      </c>
      <c r="S271" s="1" t="s">
        <v>269</v>
      </c>
      <c r="T271" s="1"/>
      <c r="U271" s="1"/>
      <c r="V271" s="1" t="s">
        <v>14367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14604</v>
      </c>
      <c r="F272" s="1" t="s">
        <v>15680</v>
      </c>
      <c r="G272" s="1" t="s">
        <v>16726</v>
      </c>
      <c r="H272" s="1" t="s">
        <v>17779</v>
      </c>
      <c r="I272" s="1" t="s">
        <v>10164</v>
      </c>
      <c r="J272" s="1"/>
      <c r="K272" s="1" t="s">
        <v>18614</v>
      </c>
      <c r="L272" s="1" t="s">
        <v>270</v>
      </c>
      <c r="M272" s="1" t="s">
        <v>11747</v>
      </c>
      <c r="N272" s="1" t="s">
        <v>13144</v>
      </c>
      <c r="O272" s="1" t="s">
        <v>270</v>
      </c>
      <c r="P272" s="1" t="s">
        <v>18675</v>
      </c>
      <c r="Q272" s="1" t="s">
        <v>19159</v>
      </c>
      <c r="R272" s="1" t="s">
        <v>14357</v>
      </c>
      <c r="S272" s="1" t="s">
        <v>270</v>
      </c>
      <c r="T272" s="1"/>
      <c r="U272" s="1"/>
      <c r="V272" s="1" t="s">
        <v>14367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6932</v>
      </c>
      <c r="H273" s="1" t="s">
        <v>8549</v>
      </c>
      <c r="I273" s="1" t="s">
        <v>10165</v>
      </c>
      <c r="J273" s="1"/>
      <c r="K273" s="1" t="s">
        <v>18614</v>
      </c>
      <c r="L273" s="1" t="s">
        <v>271</v>
      </c>
      <c r="M273" s="1" t="s">
        <v>11748</v>
      </c>
      <c r="N273" s="1" t="s">
        <v>13144</v>
      </c>
      <c r="O273" s="1" t="s">
        <v>271</v>
      </c>
      <c r="P273" s="1" t="s">
        <v>18675</v>
      </c>
      <c r="Q273" s="1" t="s">
        <v>19160</v>
      </c>
      <c r="R273" s="1" t="s">
        <v>14357</v>
      </c>
      <c r="S273" s="1" t="s">
        <v>271</v>
      </c>
      <c r="T273" s="1"/>
      <c r="U273" s="1"/>
      <c r="V273" s="1" t="s">
        <v>14367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14605</v>
      </c>
      <c r="F274" s="1" t="s">
        <v>15681</v>
      </c>
      <c r="G274" s="1" t="s">
        <v>16727</v>
      </c>
      <c r="H274" s="1" t="s">
        <v>17780</v>
      </c>
      <c r="I274" s="1" t="s">
        <v>10166</v>
      </c>
      <c r="J274" s="1"/>
      <c r="K274" s="1" t="s">
        <v>18614</v>
      </c>
      <c r="L274" s="1" t="s">
        <v>272</v>
      </c>
      <c r="M274" s="1" t="s">
        <v>11749</v>
      </c>
      <c r="N274" s="1" t="s">
        <v>13144</v>
      </c>
      <c r="O274" s="1" t="s">
        <v>272</v>
      </c>
      <c r="P274" s="1" t="s">
        <v>18675</v>
      </c>
      <c r="Q274" s="1" t="s">
        <v>19161</v>
      </c>
      <c r="R274" s="1" t="s">
        <v>14357</v>
      </c>
      <c r="S274" s="1" t="s">
        <v>272</v>
      </c>
      <c r="T274" s="1"/>
      <c r="U274" s="1"/>
      <c r="V274" s="1" t="s">
        <v>14367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14606</v>
      </c>
      <c r="F275" s="1" t="s">
        <v>15682</v>
      </c>
      <c r="G275" s="1" t="s">
        <v>16728</v>
      </c>
      <c r="H275" s="1" t="s">
        <v>17781</v>
      </c>
      <c r="I275" s="1" t="s">
        <v>10167</v>
      </c>
      <c r="J275" s="1"/>
      <c r="K275" s="1" t="s">
        <v>18614</v>
      </c>
      <c r="L275" s="1" t="s">
        <v>273</v>
      </c>
      <c r="M275" s="1" t="s">
        <v>11750</v>
      </c>
      <c r="N275" s="1" t="s">
        <v>13144</v>
      </c>
      <c r="O275" s="1" t="s">
        <v>273</v>
      </c>
      <c r="P275" s="1" t="s">
        <v>18675</v>
      </c>
      <c r="Q275" s="1" t="s">
        <v>19162</v>
      </c>
      <c r="R275" s="1" t="s">
        <v>14357</v>
      </c>
      <c r="S275" s="1" t="s">
        <v>273</v>
      </c>
      <c r="T275" s="1"/>
      <c r="U275" s="1"/>
      <c r="V275" s="1" t="s">
        <v>14367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14607</v>
      </c>
      <c r="F276" s="1" t="s">
        <v>15683</v>
      </c>
      <c r="G276" s="1" t="s">
        <v>16729</v>
      </c>
      <c r="H276" s="1" t="s">
        <v>17782</v>
      </c>
      <c r="I276" s="1" t="s">
        <v>10168</v>
      </c>
      <c r="J276" s="1"/>
      <c r="K276" s="1" t="s">
        <v>18614</v>
      </c>
      <c r="L276" s="1" t="s">
        <v>274</v>
      </c>
      <c r="M276" s="1" t="s">
        <v>11751</v>
      </c>
      <c r="N276" s="1" t="s">
        <v>13144</v>
      </c>
      <c r="O276" s="1" t="s">
        <v>274</v>
      </c>
      <c r="P276" s="1" t="s">
        <v>18675</v>
      </c>
      <c r="Q276" s="1" t="s">
        <v>19163</v>
      </c>
      <c r="R276" s="1" t="s">
        <v>14357</v>
      </c>
      <c r="S276" s="1" t="s">
        <v>274</v>
      </c>
      <c r="T276" s="1"/>
      <c r="U276" s="1"/>
      <c r="V276" s="1" t="s">
        <v>14367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14608</v>
      </c>
      <c r="F277" s="1" t="s">
        <v>15684</v>
      </c>
      <c r="G277" s="1" t="s">
        <v>16730</v>
      </c>
      <c r="H277" s="1" t="s">
        <v>17783</v>
      </c>
      <c r="I277" s="1" t="s">
        <v>10169</v>
      </c>
      <c r="J277" s="1"/>
      <c r="K277" s="1" t="s">
        <v>18614</v>
      </c>
      <c r="L277" s="1" t="s">
        <v>275</v>
      </c>
      <c r="M277" s="1" t="s">
        <v>11752</v>
      </c>
      <c r="N277" s="1" t="s">
        <v>13144</v>
      </c>
      <c r="O277" s="1" t="s">
        <v>275</v>
      </c>
      <c r="P277" s="1" t="s">
        <v>18676</v>
      </c>
      <c r="Q277" s="1" t="s">
        <v>18676</v>
      </c>
      <c r="R277" s="1" t="s">
        <v>14357</v>
      </c>
      <c r="S277" s="1" t="s">
        <v>275</v>
      </c>
      <c r="T277" s="1"/>
      <c r="U277" s="1" t="s">
        <v>20089</v>
      </c>
      <c r="V277" s="1" t="s">
        <v>14367</v>
      </c>
      <c r="W277" s="1" t="s">
        <v>275</v>
      </c>
      <c r="X277" s="1" t="s">
        <v>20276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14609</v>
      </c>
      <c r="F278" s="1" t="s">
        <v>15685</v>
      </c>
      <c r="G278" s="1" t="s">
        <v>16731</v>
      </c>
      <c r="H278" s="1" t="s">
        <v>17784</v>
      </c>
      <c r="I278" s="1" t="s">
        <v>10170</v>
      </c>
      <c r="J278" s="1"/>
      <c r="K278" s="1" t="s">
        <v>18614</v>
      </c>
      <c r="L278" s="1" t="s">
        <v>276</v>
      </c>
      <c r="M278" s="1" t="s">
        <v>11753</v>
      </c>
      <c r="N278" s="1" t="s">
        <v>13144</v>
      </c>
      <c r="O278" s="1" t="s">
        <v>276</v>
      </c>
      <c r="P278" s="1" t="s">
        <v>18677</v>
      </c>
      <c r="Q278" s="1" t="s">
        <v>19164</v>
      </c>
      <c r="R278" s="1" t="s">
        <v>14357</v>
      </c>
      <c r="S278" s="1" t="s">
        <v>276</v>
      </c>
      <c r="T278" s="1" t="s">
        <v>19884</v>
      </c>
      <c r="U278" s="1"/>
      <c r="V278" s="1" t="s">
        <v>14367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14610</v>
      </c>
      <c r="F279" s="1" t="s">
        <v>15686</v>
      </c>
      <c r="G279" s="1" t="s">
        <v>16732</v>
      </c>
      <c r="H279" s="1" t="s">
        <v>17785</v>
      </c>
      <c r="I279" s="1" t="s">
        <v>10171</v>
      </c>
      <c r="J279" s="1"/>
      <c r="K279" s="1" t="s">
        <v>18614</v>
      </c>
      <c r="L279" s="1" t="s">
        <v>277</v>
      </c>
      <c r="M279" s="1" t="s">
        <v>11754</v>
      </c>
      <c r="N279" s="1" t="s">
        <v>13144</v>
      </c>
      <c r="O279" s="1" t="s">
        <v>277</v>
      </c>
      <c r="P279" s="1" t="s">
        <v>18677</v>
      </c>
      <c r="Q279" s="1" t="s">
        <v>19165</v>
      </c>
      <c r="R279" s="1" t="s">
        <v>14357</v>
      </c>
      <c r="S279" s="1" t="s">
        <v>277</v>
      </c>
      <c r="T279" s="1"/>
      <c r="U279" s="1"/>
      <c r="V279" s="1" t="s">
        <v>14367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14611</v>
      </c>
      <c r="F280" s="1" t="s">
        <v>15687</v>
      </c>
      <c r="G280" s="1" t="s">
        <v>16733</v>
      </c>
      <c r="H280" s="1" t="s">
        <v>17786</v>
      </c>
      <c r="I280" s="1" t="s">
        <v>10172</v>
      </c>
      <c r="J280" s="1"/>
      <c r="K280" s="1" t="s">
        <v>18614</v>
      </c>
      <c r="L280" s="1" t="s">
        <v>278</v>
      </c>
      <c r="M280" s="1" t="s">
        <v>11755</v>
      </c>
      <c r="N280" s="1" t="s">
        <v>13144</v>
      </c>
      <c r="O280" s="1" t="s">
        <v>278</v>
      </c>
      <c r="P280" s="1" t="s">
        <v>18677</v>
      </c>
      <c r="Q280" s="1" t="s">
        <v>19166</v>
      </c>
      <c r="R280" s="1" t="s">
        <v>14357</v>
      </c>
      <c r="S280" s="1" t="s">
        <v>278</v>
      </c>
      <c r="T280" s="1"/>
      <c r="U280" s="1"/>
      <c r="V280" s="1" t="s">
        <v>14367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14612</v>
      </c>
      <c r="F281" s="1" t="s">
        <v>15688</v>
      </c>
      <c r="G281" s="1" t="s">
        <v>16734</v>
      </c>
      <c r="H281" s="1" t="s">
        <v>17787</v>
      </c>
      <c r="I281" s="1" t="s">
        <v>10173</v>
      </c>
      <c r="J281" s="1"/>
      <c r="K281" s="1" t="s">
        <v>18614</v>
      </c>
      <c r="L281" s="1" t="s">
        <v>279</v>
      </c>
      <c r="M281" s="1" t="s">
        <v>11756</v>
      </c>
      <c r="N281" s="1" t="s">
        <v>13144</v>
      </c>
      <c r="O281" s="1" t="s">
        <v>279</v>
      </c>
      <c r="P281" s="1" t="s">
        <v>18678</v>
      </c>
      <c r="Q281" s="1" t="s">
        <v>18678</v>
      </c>
      <c r="R281" s="1" t="s">
        <v>14357</v>
      </c>
      <c r="S281" s="1" t="s">
        <v>279</v>
      </c>
      <c r="T281" s="1"/>
      <c r="U281" s="1" t="s">
        <v>20090</v>
      </c>
      <c r="V281" s="1" t="s">
        <v>14367</v>
      </c>
      <c r="W281" s="1" t="s">
        <v>279</v>
      </c>
      <c r="X281" s="1" t="s">
        <v>20277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14613</v>
      </c>
      <c r="F282" s="1" t="s">
        <v>15689</v>
      </c>
      <c r="G282" s="1" t="s">
        <v>16735</v>
      </c>
      <c r="H282" s="1" t="s">
        <v>17788</v>
      </c>
      <c r="I282" s="1" t="s">
        <v>10174</v>
      </c>
      <c r="J282" s="1"/>
      <c r="K282" s="1" t="s">
        <v>18614</v>
      </c>
      <c r="L282" s="1" t="s">
        <v>280</v>
      </c>
      <c r="M282" s="1" t="s">
        <v>11757</v>
      </c>
      <c r="N282" s="1" t="s">
        <v>13144</v>
      </c>
      <c r="O282" s="1" t="s">
        <v>280</v>
      </c>
      <c r="P282" s="1" t="s">
        <v>18678</v>
      </c>
      <c r="Q282" s="1" t="s">
        <v>18678</v>
      </c>
      <c r="R282" s="1" t="s">
        <v>14357</v>
      </c>
      <c r="S282" s="1" t="s">
        <v>280</v>
      </c>
      <c r="T282" s="1"/>
      <c r="U282" s="1"/>
      <c r="V282" s="1" t="s">
        <v>14367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6942</v>
      </c>
      <c r="H283" s="1" t="s">
        <v>8559</v>
      </c>
      <c r="I283" s="1" t="s">
        <v>10175</v>
      </c>
      <c r="J283" s="1"/>
      <c r="K283" s="1" t="s">
        <v>18614</v>
      </c>
      <c r="L283" s="1" t="s">
        <v>281</v>
      </c>
      <c r="M283" s="1" t="s">
        <v>11758</v>
      </c>
      <c r="N283" s="1" t="s">
        <v>13144</v>
      </c>
      <c r="O283" s="1" t="s">
        <v>281</v>
      </c>
      <c r="P283" s="1" t="s">
        <v>18678</v>
      </c>
      <c r="Q283" s="1" t="s">
        <v>18678</v>
      </c>
      <c r="R283" s="1" t="s">
        <v>14357</v>
      </c>
      <c r="S283" s="1" t="s">
        <v>281</v>
      </c>
      <c r="T283" s="1"/>
      <c r="U283" s="1"/>
      <c r="V283" s="1" t="s">
        <v>14367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14614</v>
      </c>
      <c r="F284" s="1" t="s">
        <v>15690</v>
      </c>
      <c r="G284" s="1" t="s">
        <v>16736</v>
      </c>
      <c r="H284" s="1" t="s">
        <v>17789</v>
      </c>
      <c r="I284" s="1" t="s">
        <v>10176</v>
      </c>
      <c r="J284" s="1"/>
      <c r="K284" s="1" t="s">
        <v>18614</v>
      </c>
      <c r="L284" s="1" t="s">
        <v>282</v>
      </c>
      <c r="M284" s="1" t="s">
        <v>11759</v>
      </c>
      <c r="N284" s="1" t="s">
        <v>13144</v>
      </c>
      <c r="O284" s="1" t="s">
        <v>282</v>
      </c>
      <c r="P284" s="1" t="s">
        <v>18678</v>
      </c>
      <c r="Q284" s="1" t="s">
        <v>18678</v>
      </c>
      <c r="R284" s="1" t="s">
        <v>14357</v>
      </c>
      <c r="S284" s="1" t="s">
        <v>282</v>
      </c>
      <c r="T284" s="1"/>
      <c r="U284" s="1"/>
      <c r="V284" s="1" t="s">
        <v>14367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14615</v>
      </c>
      <c r="F285" s="1" t="s">
        <v>15691</v>
      </c>
      <c r="G285" s="1" t="s">
        <v>16737</v>
      </c>
      <c r="H285" s="1" t="s">
        <v>17790</v>
      </c>
      <c r="I285" s="1" t="s">
        <v>10177</v>
      </c>
      <c r="J285" s="1"/>
      <c r="K285" s="1" t="s">
        <v>18614</v>
      </c>
      <c r="L285" s="1" t="s">
        <v>283</v>
      </c>
      <c r="M285" s="1" t="s">
        <v>11760</v>
      </c>
      <c r="N285" s="1" t="s">
        <v>13144</v>
      </c>
      <c r="O285" s="1" t="s">
        <v>283</v>
      </c>
      <c r="P285" s="1" t="s">
        <v>18679</v>
      </c>
      <c r="Q285" s="1" t="s">
        <v>19167</v>
      </c>
      <c r="R285" s="1" t="s">
        <v>14357</v>
      </c>
      <c r="S285" s="1" t="s">
        <v>283</v>
      </c>
      <c r="T285" s="1" t="s">
        <v>19885</v>
      </c>
      <c r="U285" s="1"/>
      <c r="V285" s="1" t="s">
        <v>14367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6945</v>
      </c>
      <c r="H286" s="1" t="s">
        <v>8562</v>
      </c>
      <c r="I286" s="1" t="s">
        <v>10178</v>
      </c>
      <c r="J286" s="1"/>
      <c r="K286" s="1" t="s">
        <v>18614</v>
      </c>
      <c r="L286" s="1" t="s">
        <v>284</v>
      </c>
      <c r="M286" s="1" t="s">
        <v>11761</v>
      </c>
      <c r="N286" s="1" t="s">
        <v>13144</v>
      </c>
      <c r="O286" s="1" t="s">
        <v>284</v>
      </c>
      <c r="P286" s="1" t="s">
        <v>18679</v>
      </c>
      <c r="Q286" s="1" t="s">
        <v>19168</v>
      </c>
      <c r="R286" s="1" t="s">
        <v>14357</v>
      </c>
      <c r="S286" s="1" t="s">
        <v>284</v>
      </c>
      <c r="T286" s="1"/>
      <c r="U286" s="1"/>
      <c r="V286" s="1" t="s">
        <v>14367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6946</v>
      </c>
      <c r="H287" s="1" t="s">
        <v>8563</v>
      </c>
      <c r="I287" s="1" t="s">
        <v>10179</v>
      </c>
      <c r="J287" s="1"/>
      <c r="K287" s="1" t="s">
        <v>18614</v>
      </c>
      <c r="L287" s="1" t="s">
        <v>285</v>
      </c>
      <c r="M287" s="1" t="s">
        <v>11762</v>
      </c>
      <c r="N287" s="1" t="s">
        <v>13144</v>
      </c>
      <c r="O287" s="1" t="s">
        <v>285</v>
      </c>
      <c r="P287" s="1" t="s">
        <v>18679</v>
      </c>
      <c r="Q287" s="1" t="s">
        <v>19169</v>
      </c>
      <c r="R287" s="1" t="s">
        <v>14357</v>
      </c>
      <c r="S287" s="1" t="s">
        <v>285</v>
      </c>
      <c r="T287" s="1"/>
      <c r="U287" s="1"/>
      <c r="V287" s="1" t="s">
        <v>14367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14616</v>
      </c>
      <c r="F288" s="1" t="s">
        <v>15692</v>
      </c>
      <c r="G288" s="1" t="s">
        <v>16738</v>
      </c>
      <c r="H288" s="1" t="s">
        <v>17791</v>
      </c>
      <c r="I288" s="1" t="s">
        <v>10180</v>
      </c>
      <c r="J288" s="1"/>
      <c r="K288" s="1" t="s">
        <v>18614</v>
      </c>
      <c r="L288" s="1" t="s">
        <v>286</v>
      </c>
      <c r="M288" s="1" t="s">
        <v>11763</v>
      </c>
      <c r="N288" s="1" t="s">
        <v>13144</v>
      </c>
      <c r="O288" s="1" t="s">
        <v>286</v>
      </c>
      <c r="P288" s="1" t="s">
        <v>18680</v>
      </c>
      <c r="Q288" s="1" t="s">
        <v>18680</v>
      </c>
      <c r="R288" s="1" t="s">
        <v>14357</v>
      </c>
      <c r="S288" s="1" t="s">
        <v>286</v>
      </c>
      <c r="T288" s="1"/>
      <c r="U288" s="1" t="s">
        <v>20091</v>
      </c>
      <c r="V288" s="1" t="s">
        <v>14367</v>
      </c>
      <c r="W288" s="1" t="s">
        <v>286</v>
      </c>
      <c r="X288" s="1"/>
      <c r="Y288" t="s">
        <v>20383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14617</v>
      </c>
      <c r="F289" s="1" t="s">
        <v>15693</v>
      </c>
      <c r="G289" s="1" t="s">
        <v>16739</v>
      </c>
      <c r="H289" s="1" t="s">
        <v>17792</v>
      </c>
      <c r="I289" s="1" t="s">
        <v>10181</v>
      </c>
      <c r="J289" s="1"/>
      <c r="K289" s="1" t="s">
        <v>18614</v>
      </c>
      <c r="L289" s="1" t="s">
        <v>287</v>
      </c>
      <c r="M289" s="1" t="s">
        <v>11764</v>
      </c>
      <c r="N289" s="1" t="s">
        <v>13144</v>
      </c>
      <c r="O289" s="1" t="s">
        <v>287</v>
      </c>
      <c r="P289" s="1" t="s">
        <v>18680</v>
      </c>
      <c r="Q289" s="1" t="s">
        <v>18680</v>
      </c>
      <c r="R289" s="1" t="s">
        <v>14357</v>
      </c>
      <c r="S289" s="1" t="s">
        <v>287</v>
      </c>
      <c r="T289" s="1"/>
      <c r="U289" s="1"/>
      <c r="V289" s="1" t="s">
        <v>14367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14618</v>
      </c>
      <c r="F290" s="1" t="s">
        <v>15694</v>
      </c>
      <c r="G290" s="1" t="s">
        <v>16740</v>
      </c>
      <c r="H290" s="1" t="s">
        <v>17793</v>
      </c>
      <c r="I290" s="1" t="s">
        <v>10182</v>
      </c>
      <c r="J290" s="1"/>
      <c r="K290" s="1" t="s">
        <v>18614</v>
      </c>
      <c r="L290" s="1" t="s">
        <v>288</v>
      </c>
      <c r="M290" s="1" t="s">
        <v>11765</v>
      </c>
      <c r="N290" s="1" t="s">
        <v>13144</v>
      </c>
      <c r="O290" s="1" t="s">
        <v>288</v>
      </c>
      <c r="P290" s="1" t="s">
        <v>18680</v>
      </c>
      <c r="Q290" s="1" t="s">
        <v>18680</v>
      </c>
      <c r="R290" s="1" t="s">
        <v>14357</v>
      </c>
      <c r="S290" s="1" t="s">
        <v>288</v>
      </c>
      <c r="T290" s="1"/>
      <c r="U290" s="1"/>
      <c r="V290" s="1" t="s">
        <v>14367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6950</v>
      </c>
      <c r="H291" s="1" t="s">
        <v>8567</v>
      </c>
      <c r="I291" s="1" t="s">
        <v>10183</v>
      </c>
      <c r="J291" s="1"/>
      <c r="K291" s="1" t="s">
        <v>18614</v>
      </c>
      <c r="L291" s="1" t="s">
        <v>289</v>
      </c>
      <c r="M291" s="1" t="s">
        <v>11766</v>
      </c>
      <c r="N291" s="1" t="s">
        <v>13144</v>
      </c>
      <c r="O291" s="1" t="s">
        <v>289</v>
      </c>
      <c r="P291" s="1" t="s">
        <v>18681</v>
      </c>
      <c r="Q291" s="1" t="s">
        <v>19170</v>
      </c>
      <c r="R291" s="1" t="s">
        <v>14357</v>
      </c>
      <c r="S291" s="1" t="s">
        <v>289</v>
      </c>
      <c r="T291" s="1" t="s">
        <v>19886</v>
      </c>
      <c r="U291" s="1"/>
      <c r="V291" s="1" t="s">
        <v>14367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6951</v>
      </c>
      <c r="H292" s="1" t="s">
        <v>8568</v>
      </c>
      <c r="I292" s="1" t="s">
        <v>10184</v>
      </c>
      <c r="J292" s="1"/>
      <c r="K292" s="1" t="s">
        <v>18614</v>
      </c>
      <c r="L292" s="1" t="s">
        <v>290</v>
      </c>
      <c r="M292" s="1" t="s">
        <v>11767</v>
      </c>
      <c r="N292" s="1" t="s">
        <v>13144</v>
      </c>
      <c r="O292" s="1" t="s">
        <v>290</v>
      </c>
      <c r="P292" s="1" t="s">
        <v>18681</v>
      </c>
      <c r="Q292" s="1" t="s">
        <v>19171</v>
      </c>
      <c r="R292" s="1" t="s">
        <v>14357</v>
      </c>
      <c r="S292" s="1" t="s">
        <v>290</v>
      </c>
      <c r="T292" s="1"/>
      <c r="U292" s="1"/>
      <c r="V292" s="1" t="s">
        <v>14367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14619</v>
      </c>
      <c r="F293" s="1" t="s">
        <v>15695</v>
      </c>
      <c r="G293" s="1" t="s">
        <v>16741</v>
      </c>
      <c r="H293" s="1" t="s">
        <v>17794</v>
      </c>
      <c r="I293" s="1" t="s">
        <v>10185</v>
      </c>
      <c r="J293" s="1"/>
      <c r="K293" s="1" t="s">
        <v>18614</v>
      </c>
      <c r="L293" s="1" t="s">
        <v>291</v>
      </c>
      <c r="M293" s="1" t="s">
        <v>11768</v>
      </c>
      <c r="N293" s="1" t="s">
        <v>13144</v>
      </c>
      <c r="O293" s="1" t="s">
        <v>291</v>
      </c>
      <c r="P293" s="1" t="s">
        <v>18681</v>
      </c>
      <c r="Q293" s="1" t="s">
        <v>19172</v>
      </c>
      <c r="R293" s="1" t="s">
        <v>14357</v>
      </c>
      <c r="S293" s="1" t="s">
        <v>291</v>
      </c>
      <c r="T293" s="1"/>
      <c r="U293" s="1"/>
      <c r="V293" s="1" t="s">
        <v>14367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14620</v>
      </c>
      <c r="F294" s="1" t="s">
        <v>15696</v>
      </c>
      <c r="G294" s="1" t="s">
        <v>16742</v>
      </c>
      <c r="H294" s="1" t="s">
        <v>17795</v>
      </c>
      <c r="I294" s="1" t="s">
        <v>10186</v>
      </c>
      <c r="J294" s="1"/>
      <c r="K294" s="1" t="s">
        <v>18614</v>
      </c>
      <c r="L294" s="1" t="s">
        <v>292</v>
      </c>
      <c r="M294" s="1" t="s">
        <v>11769</v>
      </c>
      <c r="N294" s="1" t="s">
        <v>13144</v>
      </c>
      <c r="O294" s="1" t="s">
        <v>292</v>
      </c>
      <c r="P294" s="1" t="s">
        <v>18682</v>
      </c>
      <c r="Q294" s="1" t="s">
        <v>18682</v>
      </c>
      <c r="R294" s="1" t="s">
        <v>14357</v>
      </c>
      <c r="S294" s="1" t="s">
        <v>292</v>
      </c>
      <c r="T294" s="1"/>
      <c r="U294" s="1" t="s">
        <v>20092</v>
      </c>
      <c r="V294" s="1" t="s">
        <v>14367</v>
      </c>
      <c r="W294" s="1" t="s">
        <v>292</v>
      </c>
      <c r="X294" s="1" t="s">
        <v>20278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6954</v>
      </c>
      <c r="H295" s="1" t="s">
        <v>8571</v>
      </c>
      <c r="I295" s="1" t="s">
        <v>10187</v>
      </c>
      <c r="J295" s="1"/>
      <c r="K295" s="1" t="s">
        <v>18614</v>
      </c>
      <c r="L295" s="1" t="s">
        <v>293</v>
      </c>
      <c r="M295" s="1" t="s">
        <v>11770</v>
      </c>
      <c r="N295" s="1" t="s">
        <v>13144</v>
      </c>
      <c r="O295" s="1" t="s">
        <v>293</v>
      </c>
      <c r="P295" s="1" t="s">
        <v>18682</v>
      </c>
      <c r="Q295" s="1" t="s">
        <v>18682</v>
      </c>
      <c r="R295" s="1" t="s">
        <v>14357</v>
      </c>
      <c r="S295" s="1" t="s">
        <v>293</v>
      </c>
      <c r="T295" s="1"/>
      <c r="U295" s="1"/>
      <c r="V295" s="1" t="s">
        <v>14367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14621</v>
      </c>
      <c r="F296" s="1" t="s">
        <v>15697</v>
      </c>
      <c r="G296" s="1" t="s">
        <v>16743</v>
      </c>
      <c r="H296" s="1" t="s">
        <v>17796</v>
      </c>
      <c r="I296" s="1" t="s">
        <v>10188</v>
      </c>
      <c r="J296" s="1"/>
      <c r="K296" s="1" t="s">
        <v>18614</v>
      </c>
      <c r="L296" s="1" t="s">
        <v>294</v>
      </c>
      <c r="M296" s="1" t="s">
        <v>11771</v>
      </c>
      <c r="N296" s="1" t="s">
        <v>13144</v>
      </c>
      <c r="O296" s="1" t="s">
        <v>294</v>
      </c>
      <c r="P296" s="1" t="s">
        <v>18683</v>
      </c>
      <c r="Q296" s="1" t="s">
        <v>19173</v>
      </c>
      <c r="R296" s="1" t="s">
        <v>14357</v>
      </c>
      <c r="S296" s="1" t="s">
        <v>294</v>
      </c>
      <c r="T296" s="1" t="s">
        <v>19887</v>
      </c>
      <c r="U296" s="1"/>
      <c r="V296" s="1" t="s">
        <v>14367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14622</v>
      </c>
      <c r="F297" s="1" t="s">
        <v>15698</v>
      </c>
      <c r="G297" s="1" t="s">
        <v>16744</v>
      </c>
      <c r="H297" s="1" t="s">
        <v>17797</v>
      </c>
      <c r="I297" s="1" t="s">
        <v>10189</v>
      </c>
      <c r="J297" s="1"/>
      <c r="K297" s="1" t="s">
        <v>18614</v>
      </c>
      <c r="L297" s="1" t="s">
        <v>295</v>
      </c>
      <c r="M297" s="1" t="s">
        <v>11772</v>
      </c>
      <c r="N297" s="1" t="s">
        <v>13144</v>
      </c>
      <c r="O297" s="1" t="s">
        <v>295</v>
      </c>
      <c r="P297" s="1" t="s">
        <v>18683</v>
      </c>
      <c r="Q297" s="1" t="s">
        <v>19174</v>
      </c>
      <c r="R297" s="1" t="s">
        <v>14357</v>
      </c>
      <c r="S297" s="1" t="s">
        <v>295</v>
      </c>
      <c r="T297" s="1"/>
      <c r="U297" s="1"/>
      <c r="V297" s="1" t="s">
        <v>14367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14623</v>
      </c>
      <c r="F298" s="1" t="s">
        <v>15699</v>
      </c>
      <c r="G298" s="1" t="s">
        <v>16745</v>
      </c>
      <c r="H298" s="1" t="s">
        <v>17798</v>
      </c>
      <c r="I298" s="1" t="s">
        <v>10190</v>
      </c>
      <c r="J298" s="1"/>
      <c r="K298" s="1" t="s">
        <v>18614</v>
      </c>
      <c r="L298" s="1" t="s">
        <v>296</v>
      </c>
      <c r="M298" s="1" t="s">
        <v>11773</v>
      </c>
      <c r="N298" s="1" t="s">
        <v>13144</v>
      </c>
      <c r="O298" s="1" t="s">
        <v>296</v>
      </c>
      <c r="P298" s="1" t="s">
        <v>18683</v>
      </c>
      <c r="Q298" s="1" t="s">
        <v>19175</v>
      </c>
      <c r="R298" s="1" t="s">
        <v>14357</v>
      </c>
      <c r="S298" s="1" t="s">
        <v>296</v>
      </c>
      <c r="T298" s="1"/>
      <c r="U298" s="1"/>
      <c r="V298" s="1" t="s">
        <v>14367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14624</v>
      </c>
      <c r="F299" s="1" t="s">
        <v>15700</v>
      </c>
      <c r="G299" s="1" t="s">
        <v>16746</v>
      </c>
      <c r="H299" s="1" t="s">
        <v>17799</v>
      </c>
      <c r="I299" s="1" t="s">
        <v>10191</v>
      </c>
      <c r="J299" s="1"/>
      <c r="K299" s="1" t="s">
        <v>18614</v>
      </c>
      <c r="L299" s="1" t="s">
        <v>297</v>
      </c>
      <c r="M299" s="1" t="s">
        <v>11774</v>
      </c>
      <c r="N299" s="1" t="s">
        <v>13144</v>
      </c>
      <c r="O299" s="1" t="s">
        <v>297</v>
      </c>
      <c r="P299" s="1" t="s">
        <v>18683</v>
      </c>
      <c r="Q299" s="1" t="s">
        <v>19176</v>
      </c>
      <c r="R299" s="1" t="s">
        <v>14357</v>
      </c>
      <c r="S299" s="1" t="s">
        <v>297</v>
      </c>
      <c r="T299" s="1"/>
      <c r="U299" s="1"/>
      <c r="V299" s="1" t="s">
        <v>14367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14625</v>
      </c>
      <c r="F300" s="1" t="s">
        <v>15701</v>
      </c>
      <c r="G300" s="1" t="s">
        <v>16747</v>
      </c>
      <c r="H300" s="1" t="s">
        <v>17800</v>
      </c>
      <c r="I300" s="1" t="s">
        <v>10192</v>
      </c>
      <c r="J300" s="1"/>
      <c r="K300" s="1" t="s">
        <v>18614</v>
      </c>
      <c r="L300" s="1" t="s">
        <v>298</v>
      </c>
      <c r="M300" s="1" t="s">
        <v>11775</v>
      </c>
      <c r="N300" s="1" t="s">
        <v>13144</v>
      </c>
      <c r="O300" s="1" t="s">
        <v>298</v>
      </c>
      <c r="P300" s="1" t="s">
        <v>18684</v>
      </c>
      <c r="Q300" s="1" t="s">
        <v>18684</v>
      </c>
      <c r="R300" s="1" t="s">
        <v>14357</v>
      </c>
      <c r="S300" s="1" t="s">
        <v>298</v>
      </c>
      <c r="T300" s="1"/>
      <c r="U300" s="1" t="s">
        <v>20093</v>
      </c>
      <c r="V300" s="1" t="s">
        <v>14367</v>
      </c>
      <c r="W300" s="1" t="s">
        <v>298</v>
      </c>
      <c r="X300" s="1" t="s">
        <v>20279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14626</v>
      </c>
      <c r="F301" s="1" t="s">
        <v>15702</v>
      </c>
      <c r="G301" s="1" t="s">
        <v>16748</v>
      </c>
      <c r="H301" s="1" t="s">
        <v>17801</v>
      </c>
      <c r="I301" s="1" t="s">
        <v>10193</v>
      </c>
      <c r="J301" s="1"/>
      <c r="K301" s="1" t="s">
        <v>18614</v>
      </c>
      <c r="L301" s="1" t="s">
        <v>299</v>
      </c>
      <c r="M301" s="1" t="s">
        <v>11776</v>
      </c>
      <c r="N301" s="1" t="s">
        <v>13144</v>
      </c>
      <c r="O301" s="1" t="s">
        <v>299</v>
      </c>
      <c r="P301" s="1" t="s">
        <v>18684</v>
      </c>
      <c r="Q301" s="1" t="s">
        <v>18684</v>
      </c>
      <c r="R301" s="1" t="s">
        <v>14357</v>
      </c>
      <c r="S301" s="1" t="s">
        <v>299</v>
      </c>
      <c r="T301" s="1"/>
      <c r="U301" s="1"/>
      <c r="V301" s="1" t="s">
        <v>14367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14627</v>
      </c>
      <c r="F302" s="1" t="s">
        <v>15703</v>
      </c>
      <c r="G302" s="1" t="s">
        <v>16749</v>
      </c>
      <c r="H302" s="1" t="s">
        <v>17802</v>
      </c>
      <c r="I302" s="1" t="s">
        <v>10194</v>
      </c>
      <c r="J302" s="1"/>
      <c r="K302" s="1" t="s">
        <v>18614</v>
      </c>
      <c r="L302" s="1" t="s">
        <v>300</v>
      </c>
      <c r="M302" s="1" t="s">
        <v>11777</v>
      </c>
      <c r="N302" s="1" t="s">
        <v>13144</v>
      </c>
      <c r="O302" s="1" t="s">
        <v>300</v>
      </c>
      <c r="P302" s="1" t="s">
        <v>18684</v>
      </c>
      <c r="Q302" s="1" t="s">
        <v>18684</v>
      </c>
      <c r="R302" s="1" t="s">
        <v>14357</v>
      </c>
      <c r="S302" s="1" t="s">
        <v>300</v>
      </c>
      <c r="T302" s="1"/>
      <c r="U302" s="1"/>
      <c r="V302" s="1" t="s">
        <v>14367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6962</v>
      </c>
      <c r="H303" s="1" t="s">
        <v>6962</v>
      </c>
      <c r="I303" s="1" t="s">
        <v>10195</v>
      </c>
      <c r="J303" s="1"/>
      <c r="K303" s="1" t="s">
        <v>18614</v>
      </c>
      <c r="L303" s="1" t="s">
        <v>301</v>
      </c>
      <c r="M303" s="1" t="s">
        <v>11778</v>
      </c>
      <c r="N303" s="1" t="s">
        <v>13144</v>
      </c>
      <c r="O303" s="1" t="s">
        <v>301</v>
      </c>
      <c r="P303" s="1" t="s">
        <v>18685</v>
      </c>
      <c r="Q303" s="1" t="s">
        <v>19177</v>
      </c>
      <c r="R303" s="1" t="s">
        <v>14357</v>
      </c>
      <c r="S303" s="1" t="s">
        <v>301</v>
      </c>
      <c r="T303" s="1" t="s">
        <v>19888</v>
      </c>
      <c r="U303" s="1"/>
      <c r="V303" s="1" t="s">
        <v>14367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14628</v>
      </c>
      <c r="F304" s="1" t="s">
        <v>15704</v>
      </c>
      <c r="G304" s="1" t="s">
        <v>14628</v>
      </c>
      <c r="H304" s="1" t="s">
        <v>17803</v>
      </c>
      <c r="I304" s="1" t="s">
        <v>10196</v>
      </c>
      <c r="J304" s="1"/>
      <c r="K304" s="1" t="s">
        <v>18614</v>
      </c>
      <c r="L304" s="1" t="s">
        <v>302</v>
      </c>
      <c r="M304" s="1" t="s">
        <v>11779</v>
      </c>
      <c r="N304" s="1" t="s">
        <v>13144</v>
      </c>
      <c r="O304" s="1" t="s">
        <v>302</v>
      </c>
      <c r="P304" s="1" t="s">
        <v>18685</v>
      </c>
      <c r="Q304" s="1" t="s">
        <v>19178</v>
      </c>
      <c r="R304" s="1" t="s">
        <v>14357</v>
      </c>
      <c r="S304" s="1" t="s">
        <v>302</v>
      </c>
      <c r="T304" s="1"/>
      <c r="U304" s="1"/>
      <c r="V304" s="1" t="s">
        <v>14367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6963</v>
      </c>
      <c r="H305" s="1" t="s">
        <v>8580</v>
      </c>
      <c r="I305" s="1" t="s">
        <v>10197</v>
      </c>
      <c r="J305" s="1"/>
      <c r="K305" s="1" t="s">
        <v>18614</v>
      </c>
      <c r="L305" s="1" t="s">
        <v>303</v>
      </c>
      <c r="M305" s="1" t="s">
        <v>11780</v>
      </c>
      <c r="N305" s="1" t="s">
        <v>13144</v>
      </c>
      <c r="O305" s="1" t="s">
        <v>303</v>
      </c>
      <c r="P305" s="1" t="s">
        <v>18685</v>
      </c>
      <c r="Q305" s="1" t="s">
        <v>19179</v>
      </c>
      <c r="R305" s="1" t="s">
        <v>14357</v>
      </c>
      <c r="S305" s="1" t="s">
        <v>303</v>
      </c>
      <c r="T305" s="1"/>
      <c r="U305" s="1"/>
      <c r="V305" s="1" t="s">
        <v>14367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6964</v>
      </c>
      <c r="H306" s="1" t="s">
        <v>8581</v>
      </c>
      <c r="I306" s="1" t="s">
        <v>10198</v>
      </c>
      <c r="J306" s="1"/>
      <c r="K306" s="1" t="s">
        <v>18614</v>
      </c>
      <c r="L306" s="1" t="s">
        <v>304</v>
      </c>
      <c r="M306" s="1" t="s">
        <v>11781</v>
      </c>
      <c r="N306" s="1" t="s">
        <v>13144</v>
      </c>
      <c r="O306" s="1" t="s">
        <v>304</v>
      </c>
      <c r="P306" s="1" t="s">
        <v>18686</v>
      </c>
      <c r="Q306" s="1" t="s">
        <v>18686</v>
      </c>
      <c r="R306" s="1" t="s">
        <v>14357</v>
      </c>
      <c r="S306" s="1" t="s">
        <v>304</v>
      </c>
      <c r="T306" s="1"/>
      <c r="U306" s="1" t="s">
        <v>20094</v>
      </c>
      <c r="V306" s="1" t="s">
        <v>14367</v>
      </c>
      <c r="W306" s="1" t="s">
        <v>304</v>
      </c>
      <c r="X306" s="1" t="s">
        <v>20280</v>
      </c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14629</v>
      </c>
      <c r="F307" s="1" t="s">
        <v>15705</v>
      </c>
      <c r="G307" s="1" t="s">
        <v>16750</v>
      </c>
      <c r="H307" s="1" t="s">
        <v>17804</v>
      </c>
      <c r="I307" s="1" t="s">
        <v>10199</v>
      </c>
      <c r="J307" s="1"/>
      <c r="K307" s="1" t="s">
        <v>18614</v>
      </c>
      <c r="L307" s="1" t="s">
        <v>305</v>
      </c>
      <c r="M307" s="1" t="s">
        <v>11782</v>
      </c>
      <c r="N307" s="1" t="s">
        <v>13144</v>
      </c>
      <c r="O307" s="1" t="s">
        <v>305</v>
      </c>
      <c r="P307" s="1" t="s">
        <v>18686</v>
      </c>
      <c r="Q307" s="1" t="s">
        <v>18686</v>
      </c>
      <c r="R307" s="1" t="s">
        <v>14357</v>
      </c>
      <c r="S307" s="1" t="s">
        <v>305</v>
      </c>
      <c r="T307" s="1"/>
      <c r="U307" s="1"/>
      <c r="V307" s="1" t="s">
        <v>14367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6966</v>
      </c>
      <c r="H308" s="1" t="s">
        <v>8583</v>
      </c>
      <c r="I308" s="1" t="s">
        <v>10200</v>
      </c>
      <c r="J308" s="1"/>
      <c r="K308" s="1" t="s">
        <v>18614</v>
      </c>
      <c r="L308" s="1" t="s">
        <v>306</v>
      </c>
      <c r="M308" s="1" t="s">
        <v>11783</v>
      </c>
      <c r="N308" s="1" t="s">
        <v>13144</v>
      </c>
      <c r="O308" s="1" t="s">
        <v>306</v>
      </c>
      <c r="P308" s="1" t="s">
        <v>18687</v>
      </c>
      <c r="Q308" s="1" t="s">
        <v>19180</v>
      </c>
      <c r="R308" s="1" t="s">
        <v>14357</v>
      </c>
      <c r="S308" s="1" t="s">
        <v>306</v>
      </c>
      <c r="T308" s="1" t="s">
        <v>19889</v>
      </c>
      <c r="U308" s="1"/>
      <c r="V308" s="1" t="s">
        <v>14367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14630</v>
      </c>
      <c r="F309" s="1" t="s">
        <v>15706</v>
      </c>
      <c r="G309" s="1" t="s">
        <v>16751</v>
      </c>
      <c r="H309" s="1" t="s">
        <v>17805</v>
      </c>
      <c r="I309" s="1" t="s">
        <v>10201</v>
      </c>
      <c r="J309" s="1"/>
      <c r="K309" s="1" t="s">
        <v>18614</v>
      </c>
      <c r="L309" s="1" t="s">
        <v>307</v>
      </c>
      <c r="M309" s="1" t="s">
        <v>11784</v>
      </c>
      <c r="N309" s="1" t="s">
        <v>13144</v>
      </c>
      <c r="O309" s="1" t="s">
        <v>307</v>
      </c>
      <c r="P309" s="1" t="s">
        <v>18687</v>
      </c>
      <c r="Q309" s="1" t="s">
        <v>19181</v>
      </c>
      <c r="R309" s="1" t="s">
        <v>14357</v>
      </c>
      <c r="S309" s="1" t="s">
        <v>307</v>
      </c>
      <c r="T309" s="1"/>
      <c r="U309" s="1"/>
      <c r="V309" s="1" t="s">
        <v>14367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14631</v>
      </c>
      <c r="F310" s="1" t="s">
        <v>14631</v>
      </c>
      <c r="G310" s="1" t="s">
        <v>16752</v>
      </c>
      <c r="H310" s="1" t="s">
        <v>17806</v>
      </c>
      <c r="I310" s="1" t="s">
        <v>10202</v>
      </c>
      <c r="J310" s="1"/>
      <c r="K310" s="1" t="s">
        <v>18614</v>
      </c>
      <c r="L310" s="1" t="s">
        <v>308</v>
      </c>
      <c r="M310" s="1" t="s">
        <v>11785</v>
      </c>
      <c r="N310" s="1" t="s">
        <v>13144</v>
      </c>
      <c r="O310" s="1" t="s">
        <v>308</v>
      </c>
      <c r="P310" s="1" t="s">
        <v>18688</v>
      </c>
      <c r="Q310" s="1" t="s">
        <v>18688</v>
      </c>
      <c r="R310" s="1" t="s">
        <v>14357</v>
      </c>
      <c r="S310" s="1" t="s">
        <v>308</v>
      </c>
      <c r="T310" s="1"/>
      <c r="U310" s="1" t="s">
        <v>20095</v>
      </c>
      <c r="V310" s="1" t="s">
        <v>14367</v>
      </c>
      <c r="W310" s="1" t="s">
        <v>308</v>
      </c>
      <c r="X310" s="1" t="s">
        <v>20281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14632</v>
      </c>
      <c r="F311" s="1" t="s">
        <v>15707</v>
      </c>
      <c r="G311" s="1" t="s">
        <v>16753</v>
      </c>
      <c r="H311" s="1" t="s">
        <v>17807</v>
      </c>
      <c r="I311" s="1" t="s">
        <v>10203</v>
      </c>
      <c r="J311" s="1"/>
      <c r="K311" s="1" t="s">
        <v>18614</v>
      </c>
      <c r="L311" s="1" t="s">
        <v>309</v>
      </c>
      <c r="M311" s="1" t="s">
        <v>11786</v>
      </c>
      <c r="N311" s="1" t="s">
        <v>13144</v>
      </c>
      <c r="O311" s="1" t="s">
        <v>309</v>
      </c>
      <c r="P311" s="1" t="s">
        <v>18688</v>
      </c>
      <c r="Q311" s="1" t="s">
        <v>18688</v>
      </c>
      <c r="R311" s="1" t="s">
        <v>14357</v>
      </c>
      <c r="S311" s="1" t="s">
        <v>309</v>
      </c>
      <c r="T311" s="1"/>
      <c r="U311" s="1"/>
      <c r="V311" s="1" t="s">
        <v>14367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6970</v>
      </c>
      <c r="H312" s="1" t="s">
        <v>8587</v>
      </c>
      <c r="I312" s="1" t="s">
        <v>10204</v>
      </c>
      <c r="J312" s="1"/>
      <c r="K312" s="1" t="s">
        <v>18614</v>
      </c>
      <c r="L312" s="1" t="s">
        <v>310</v>
      </c>
      <c r="M312" s="1" t="s">
        <v>11787</v>
      </c>
      <c r="N312" s="1" t="s">
        <v>13144</v>
      </c>
      <c r="O312" s="1" t="s">
        <v>310</v>
      </c>
      <c r="P312" s="1" t="s">
        <v>18688</v>
      </c>
      <c r="Q312" s="1" t="s">
        <v>18688</v>
      </c>
      <c r="R312" s="1" t="s">
        <v>14357</v>
      </c>
      <c r="S312" s="1" t="s">
        <v>310</v>
      </c>
      <c r="T312" s="1"/>
      <c r="U312" s="1"/>
      <c r="V312" s="1" t="s">
        <v>14367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14633</v>
      </c>
      <c r="F313" s="1" t="s">
        <v>15708</v>
      </c>
      <c r="G313" s="1" t="s">
        <v>16754</v>
      </c>
      <c r="H313" s="1" t="s">
        <v>17808</v>
      </c>
      <c r="I313" s="1" t="s">
        <v>10205</v>
      </c>
      <c r="J313" s="1"/>
      <c r="K313" s="1" t="s">
        <v>18614</v>
      </c>
      <c r="L313" s="1" t="s">
        <v>311</v>
      </c>
      <c r="M313" s="1" t="s">
        <v>11788</v>
      </c>
      <c r="N313" s="1" t="s">
        <v>13144</v>
      </c>
      <c r="O313" s="1" t="s">
        <v>311</v>
      </c>
      <c r="P313" s="1" t="s">
        <v>18689</v>
      </c>
      <c r="Q313" s="1" t="s">
        <v>19182</v>
      </c>
      <c r="R313" s="1" t="s">
        <v>14357</v>
      </c>
      <c r="S313" s="1" t="s">
        <v>311</v>
      </c>
      <c r="T313" s="1" t="s">
        <v>19890</v>
      </c>
      <c r="U313" s="1"/>
      <c r="V313" s="1" t="s">
        <v>14367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6972</v>
      </c>
      <c r="H314" s="1" t="s">
        <v>8589</v>
      </c>
      <c r="I314" s="1" t="s">
        <v>10206</v>
      </c>
      <c r="J314" s="1"/>
      <c r="K314" s="1" t="s">
        <v>18614</v>
      </c>
      <c r="L314" s="1" t="s">
        <v>312</v>
      </c>
      <c r="M314" s="1" t="s">
        <v>11789</v>
      </c>
      <c r="N314" s="1" t="s">
        <v>13144</v>
      </c>
      <c r="O314" s="1" t="s">
        <v>312</v>
      </c>
      <c r="P314" s="1" t="s">
        <v>18689</v>
      </c>
      <c r="Q314" s="1" t="s">
        <v>19183</v>
      </c>
      <c r="R314" s="1" t="s">
        <v>14357</v>
      </c>
      <c r="S314" s="1" t="s">
        <v>312</v>
      </c>
      <c r="T314" s="1"/>
      <c r="U314" s="1"/>
      <c r="V314" s="1" t="s">
        <v>14367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14634</v>
      </c>
      <c r="F315" s="1" t="s">
        <v>15709</v>
      </c>
      <c r="G315" s="1" t="s">
        <v>16755</v>
      </c>
      <c r="H315" s="1" t="s">
        <v>17809</v>
      </c>
      <c r="I315" s="1" t="s">
        <v>10207</v>
      </c>
      <c r="J315" s="1"/>
      <c r="K315" s="1" t="s">
        <v>18614</v>
      </c>
      <c r="L315" s="1" t="s">
        <v>313</v>
      </c>
      <c r="M315" s="1" t="s">
        <v>11790</v>
      </c>
      <c r="N315" s="1" t="s">
        <v>13144</v>
      </c>
      <c r="O315" s="1" t="s">
        <v>313</v>
      </c>
      <c r="P315" s="1" t="s">
        <v>18689</v>
      </c>
      <c r="Q315" s="1" t="s">
        <v>19184</v>
      </c>
      <c r="R315" s="1" t="s">
        <v>14357</v>
      </c>
      <c r="S315" s="1" t="s">
        <v>313</v>
      </c>
      <c r="T315" s="1"/>
      <c r="U315" s="1"/>
      <c r="V315" s="1" t="s">
        <v>14367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14635</v>
      </c>
      <c r="F316" s="1" t="s">
        <v>15710</v>
      </c>
      <c r="G316" s="1" t="s">
        <v>16756</v>
      </c>
      <c r="H316" s="1" t="s">
        <v>17810</v>
      </c>
      <c r="I316" s="1" t="s">
        <v>10208</v>
      </c>
      <c r="J316" s="1"/>
      <c r="K316" s="1" t="s">
        <v>18614</v>
      </c>
      <c r="L316" s="1" t="s">
        <v>314</v>
      </c>
      <c r="M316" s="1" t="s">
        <v>11791</v>
      </c>
      <c r="N316" s="1" t="s">
        <v>13144</v>
      </c>
      <c r="O316" s="1" t="s">
        <v>314</v>
      </c>
      <c r="P316" s="1" t="s">
        <v>18689</v>
      </c>
      <c r="Q316" s="1" t="s">
        <v>19185</v>
      </c>
      <c r="R316" s="1" t="s">
        <v>14357</v>
      </c>
      <c r="S316" s="1" t="s">
        <v>314</v>
      </c>
      <c r="T316" s="1"/>
      <c r="U316" s="1"/>
      <c r="V316" s="1" t="s">
        <v>14367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14636</v>
      </c>
      <c r="F317" s="1" t="s">
        <v>15711</v>
      </c>
      <c r="G317" s="1" t="s">
        <v>16757</v>
      </c>
      <c r="H317" s="1" t="s">
        <v>17811</v>
      </c>
      <c r="I317" s="1" t="s">
        <v>10209</v>
      </c>
      <c r="J317" s="1"/>
      <c r="K317" s="1" t="s">
        <v>18614</v>
      </c>
      <c r="L317" s="1" t="s">
        <v>315</v>
      </c>
      <c r="M317" s="1" t="s">
        <v>11792</v>
      </c>
      <c r="N317" s="1" t="s">
        <v>13144</v>
      </c>
      <c r="O317" s="1" t="s">
        <v>315</v>
      </c>
      <c r="P317" s="1" t="s">
        <v>18689</v>
      </c>
      <c r="Q317" s="1" t="s">
        <v>19186</v>
      </c>
      <c r="R317" s="1" t="s">
        <v>14357</v>
      </c>
      <c r="S317" s="1" t="s">
        <v>315</v>
      </c>
      <c r="T317" s="1"/>
      <c r="U317" s="1"/>
      <c r="V317" s="1" t="s">
        <v>14367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14637</v>
      </c>
      <c r="F318" s="1" t="s">
        <v>15712</v>
      </c>
      <c r="G318" s="1" t="s">
        <v>16758</v>
      </c>
      <c r="H318" s="1" t="s">
        <v>17812</v>
      </c>
      <c r="I318" s="1" t="s">
        <v>10210</v>
      </c>
      <c r="J318" s="1"/>
      <c r="K318" s="1" t="s">
        <v>18614</v>
      </c>
      <c r="L318" s="1" t="s">
        <v>316</v>
      </c>
      <c r="M318" s="1" t="s">
        <v>11793</v>
      </c>
      <c r="N318" s="1" t="s">
        <v>13144</v>
      </c>
      <c r="O318" s="1" t="s">
        <v>316</v>
      </c>
      <c r="P318" s="1" t="s">
        <v>18690</v>
      </c>
      <c r="Q318" s="1" t="s">
        <v>18690</v>
      </c>
      <c r="R318" s="1" t="s">
        <v>14357</v>
      </c>
      <c r="S318" s="1" t="s">
        <v>316</v>
      </c>
      <c r="T318" s="1"/>
      <c r="U318" s="1" t="s">
        <v>20096</v>
      </c>
      <c r="V318" s="1" t="s">
        <v>14367</v>
      </c>
      <c r="W318" s="1" t="s">
        <v>316</v>
      </c>
      <c r="X318" s="1" t="s">
        <v>20282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6977</v>
      </c>
      <c r="H319" s="1" t="s">
        <v>8594</v>
      </c>
      <c r="I319" s="1" t="s">
        <v>10211</v>
      </c>
      <c r="J319" s="1"/>
      <c r="K319" s="1" t="s">
        <v>18614</v>
      </c>
      <c r="L319" s="1" t="s">
        <v>317</v>
      </c>
      <c r="M319" s="1" t="s">
        <v>11794</v>
      </c>
      <c r="N319" s="1" t="s">
        <v>13144</v>
      </c>
      <c r="O319" s="1" t="s">
        <v>317</v>
      </c>
      <c r="P319" s="1" t="s">
        <v>18690</v>
      </c>
      <c r="Q319" s="1" t="s">
        <v>18690</v>
      </c>
      <c r="R319" s="1" t="s">
        <v>14357</v>
      </c>
      <c r="S319" s="1" t="s">
        <v>317</v>
      </c>
      <c r="T319" s="1"/>
      <c r="U319" s="1"/>
      <c r="V319" s="1" t="s">
        <v>14367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14638</v>
      </c>
      <c r="F320" s="1" t="s">
        <v>15713</v>
      </c>
      <c r="G320" s="1" t="s">
        <v>16759</v>
      </c>
      <c r="H320" s="1" t="s">
        <v>17813</v>
      </c>
      <c r="I320" s="1" t="s">
        <v>10212</v>
      </c>
      <c r="J320" s="1"/>
      <c r="K320" s="1" t="s">
        <v>18614</v>
      </c>
      <c r="L320" s="1" t="s">
        <v>318</v>
      </c>
      <c r="M320" s="1" t="s">
        <v>11795</v>
      </c>
      <c r="N320" s="1" t="s">
        <v>13144</v>
      </c>
      <c r="O320" s="1" t="s">
        <v>318</v>
      </c>
      <c r="P320" s="1" t="s">
        <v>18690</v>
      </c>
      <c r="Q320" s="1" t="s">
        <v>18690</v>
      </c>
      <c r="R320" s="1" t="s">
        <v>14357</v>
      </c>
      <c r="S320" s="1" t="s">
        <v>318</v>
      </c>
      <c r="T320" s="1"/>
      <c r="U320" s="1"/>
      <c r="V320" s="1" t="s">
        <v>14367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14639</v>
      </c>
      <c r="F321" s="1" t="s">
        <v>15714</v>
      </c>
      <c r="G321" s="1" t="s">
        <v>16760</v>
      </c>
      <c r="H321" s="1" t="s">
        <v>17814</v>
      </c>
      <c r="I321" s="1" t="s">
        <v>10213</v>
      </c>
      <c r="J321" s="1"/>
      <c r="K321" s="1" t="s">
        <v>18614</v>
      </c>
      <c r="L321" s="1" t="s">
        <v>319</v>
      </c>
      <c r="M321" s="1" t="s">
        <v>11796</v>
      </c>
      <c r="N321" s="1" t="s">
        <v>13144</v>
      </c>
      <c r="O321" s="1" t="s">
        <v>319</v>
      </c>
      <c r="P321" s="1" t="s">
        <v>18690</v>
      </c>
      <c r="Q321" s="1" t="s">
        <v>18690</v>
      </c>
      <c r="R321" s="1" t="s">
        <v>14357</v>
      </c>
      <c r="S321" s="1" t="s">
        <v>319</v>
      </c>
      <c r="T321" s="1"/>
      <c r="U321" s="1"/>
      <c r="V321" s="1" t="s">
        <v>14367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14640</v>
      </c>
      <c r="F322" s="1" t="s">
        <v>15715</v>
      </c>
      <c r="G322" s="1" t="s">
        <v>16761</v>
      </c>
      <c r="H322" s="1" t="s">
        <v>17804</v>
      </c>
      <c r="I322" s="1" t="s">
        <v>10214</v>
      </c>
      <c r="J322" s="1"/>
      <c r="K322" s="1" t="s">
        <v>18614</v>
      </c>
      <c r="L322" s="1" t="s">
        <v>320</v>
      </c>
      <c r="M322" s="1" t="s">
        <v>11797</v>
      </c>
      <c r="N322" s="1" t="s">
        <v>13144</v>
      </c>
      <c r="O322" s="1" t="s">
        <v>320</v>
      </c>
      <c r="P322" s="1" t="s">
        <v>18690</v>
      </c>
      <c r="Q322" s="1" t="s">
        <v>18690</v>
      </c>
      <c r="R322" s="1" t="s">
        <v>14357</v>
      </c>
      <c r="S322" s="1" t="s">
        <v>320</v>
      </c>
      <c r="T322" s="1"/>
      <c r="U322" s="1"/>
      <c r="V322" s="1" t="s">
        <v>14367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14641</v>
      </c>
      <c r="F323" s="1" t="s">
        <v>15716</v>
      </c>
      <c r="G323" s="1" t="s">
        <v>16762</v>
      </c>
      <c r="H323" s="1" t="s">
        <v>17815</v>
      </c>
      <c r="I323" s="1" t="s">
        <v>10215</v>
      </c>
      <c r="J323" s="1"/>
      <c r="K323" s="1" t="s">
        <v>18614</v>
      </c>
      <c r="L323" s="1" t="s">
        <v>321</v>
      </c>
      <c r="M323" s="1" t="s">
        <v>11798</v>
      </c>
      <c r="N323" s="1" t="s">
        <v>13144</v>
      </c>
      <c r="O323" s="1" t="s">
        <v>321</v>
      </c>
      <c r="P323" s="1" t="s">
        <v>18690</v>
      </c>
      <c r="Q323" s="1" t="s">
        <v>18690</v>
      </c>
      <c r="R323" s="1" t="s">
        <v>14357</v>
      </c>
      <c r="S323" s="1" t="s">
        <v>321</v>
      </c>
      <c r="T323" s="1"/>
      <c r="U323" s="1"/>
      <c r="V323" s="1" t="s">
        <v>14367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14642</v>
      </c>
      <c r="F324" s="1" t="s">
        <v>15717</v>
      </c>
      <c r="G324" s="1" t="s">
        <v>16763</v>
      </c>
      <c r="H324" s="1" t="s">
        <v>17816</v>
      </c>
      <c r="I324" s="1" t="s">
        <v>10216</v>
      </c>
      <c r="J324" s="1"/>
      <c r="K324" s="1" t="s">
        <v>18614</v>
      </c>
      <c r="L324" s="1" t="s">
        <v>322</v>
      </c>
      <c r="M324" s="1" t="s">
        <v>11799</v>
      </c>
      <c r="N324" s="1" t="s">
        <v>13144</v>
      </c>
      <c r="O324" s="1" t="s">
        <v>322</v>
      </c>
      <c r="P324" s="1" t="s">
        <v>18691</v>
      </c>
      <c r="Q324" s="1" t="s">
        <v>19187</v>
      </c>
      <c r="R324" s="1" t="s">
        <v>14357</v>
      </c>
      <c r="S324" s="1" t="s">
        <v>322</v>
      </c>
      <c r="T324" s="1" t="s">
        <v>19891</v>
      </c>
      <c r="U324" s="1"/>
      <c r="V324" s="1" t="s">
        <v>14367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14643</v>
      </c>
      <c r="F325" s="1" t="s">
        <v>15718</v>
      </c>
      <c r="G325" s="1" t="s">
        <v>16764</v>
      </c>
      <c r="H325" s="1" t="s">
        <v>17817</v>
      </c>
      <c r="I325" s="1" t="s">
        <v>10217</v>
      </c>
      <c r="J325" s="1"/>
      <c r="K325" s="1" t="s">
        <v>18614</v>
      </c>
      <c r="L325" s="1" t="s">
        <v>323</v>
      </c>
      <c r="M325" s="1" t="s">
        <v>11800</v>
      </c>
      <c r="N325" s="1" t="s">
        <v>13144</v>
      </c>
      <c r="O325" s="1" t="s">
        <v>323</v>
      </c>
      <c r="P325" s="1" t="s">
        <v>18691</v>
      </c>
      <c r="Q325" s="1" t="s">
        <v>19188</v>
      </c>
      <c r="R325" s="1" t="s">
        <v>14357</v>
      </c>
      <c r="S325" s="1" t="s">
        <v>323</v>
      </c>
      <c r="T325" s="1"/>
      <c r="U325" s="1"/>
      <c r="V325" s="1" t="s">
        <v>14367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14644</v>
      </c>
      <c r="F326" s="1" t="s">
        <v>15719</v>
      </c>
      <c r="G326" s="1" t="s">
        <v>16765</v>
      </c>
      <c r="H326" s="1" t="s">
        <v>17818</v>
      </c>
      <c r="I326" s="1" t="s">
        <v>10218</v>
      </c>
      <c r="J326" s="1"/>
      <c r="K326" s="1" t="s">
        <v>18614</v>
      </c>
      <c r="L326" s="1" t="s">
        <v>324</v>
      </c>
      <c r="M326" s="1" t="s">
        <v>11801</v>
      </c>
      <c r="N326" s="1" t="s">
        <v>13144</v>
      </c>
      <c r="O326" s="1" t="s">
        <v>324</v>
      </c>
      <c r="P326" s="1" t="s">
        <v>18691</v>
      </c>
      <c r="Q326" s="1" t="s">
        <v>19189</v>
      </c>
      <c r="R326" s="1" t="s">
        <v>14357</v>
      </c>
      <c r="S326" s="1" t="s">
        <v>324</v>
      </c>
      <c r="T326" s="1"/>
      <c r="U326" s="1"/>
      <c r="V326" s="1" t="s">
        <v>14367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14645</v>
      </c>
      <c r="F327" s="1" t="s">
        <v>15720</v>
      </c>
      <c r="G327" s="1" t="s">
        <v>16766</v>
      </c>
      <c r="H327" s="1" t="s">
        <v>17819</v>
      </c>
      <c r="I327" s="1" t="s">
        <v>10219</v>
      </c>
      <c r="J327" s="1"/>
      <c r="K327" s="1" t="s">
        <v>18614</v>
      </c>
      <c r="L327" s="1" t="s">
        <v>325</v>
      </c>
      <c r="M327" s="1" t="s">
        <v>11802</v>
      </c>
      <c r="N327" s="1" t="s">
        <v>13144</v>
      </c>
      <c r="O327" s="1" t="s">
        <v>325</v>
      </c>
      <c r="P327" s="1" t="s">
        <v>18691</v>
      </c>
      <c r="Q327" s="1" t="s">
        <v>19190</v>
      </c>
      <c r="R327" s="1" t="s">
        <v>14357</v>
      </c>
      <c r="S327" s="1" t="s">
        <v>325</v>
      </c>
      <c r="T327" s="1"/>
      <c r="U327" s="1"/>
      <c r="V327" s="1" t="s">
        <v>14367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6986</v>
      </c>
      <c r="H328" s="1" t="s">
        <v>8601</v>
      </c>
      <c r="I328" s="1" t="s">
        <v>10220</v>
      </c>
      <c r="J328" s="1"/>
      <c r="K328" s="1" t="s">
        <v>18614</v>
      </c>
      <c r="L328" s="1" t="s">
        <v>326</v>
      </c>
      <c r="M328" s="1" t="s">
        <v>11803</v>
      </c>
      <c r="N328" s="1" t="s">
        <v>13144</v>
      </c>
      <c r="O328" s="1" t="s">
        <v>326</v>
      </c>
      <c r="P328" s="1" t="s">
        <v>18691</v>
      </c>
      <c r="Q328" s="1" t="s">
        <v>19191</v>
      </c>
      <c r="R328" s="1" t="s">
        <v>14357</v>
      </c>
      <c r="S328" s="1" t="s">
        <v>326</v>
      </c>
      <c r="T328" s="1"/>
      <c r="U328" s="1"/>
      <c r="V328" s="1" t="s">
        <v>14367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6987</v>
      </c>
      <c r="H329" s="1" t="s">
        <v>8602</v>
      </c>
      <c r="I329" s="1" t="s">
        <v>10221</v>
      </c>
      <c r="J329" s="1"/>
      <c r="K329" s="1" t="s">
        <v>18614</v>
      </c>
      <c r="L329" s="1" t="s">
        <v>327</v>
      </c>
      <c r="M329" s="1" t="s">
        <v>11804</v>
      </c>
      <c r="N329" s="1" t="s">
        <v>13144</v>
      </c>
      <c r="O329" s="1" t="s">
        <v>327</v>
      </c>
      <c r="P329" s="1" t="s">
        <v>18691</v>
      </c>
      <c r="Q329" s="1" t="s">
        <v>19192</v>
      </c>
      <c r="R329" s="1" t="s">
        <v>14357</v>
      </c>
      <c r="S329" s="1" t="s">
        <v>327</v>
      </c>
      <c r="T329" s="1"/>
      <c r="U329" s="1"/>
      <c r="V329" s="1" t="s">
        <v>14367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6988</v>
      </c>
      <c r="H330" s="1" t="s">
        <v>8603</v>
      </c>
      <c r="I330" s="1" t="s">
        <v>10222</v>
      </c>
      <c r="J330" s="1"/>
      <c r="K330" s="1" t="s">
        <v>18614</v>
      </c>
      <c r="L330" s="1" t="s">
        <v>328</v>
      </c>
      <c r="M330" s="1" t="s">
        <v>11805</v>
      </c>
      <c r="N330" s="1" t="s">
        <v>13144</v>
      </c>
      <c r="O330" s="1" t="s">
        <v>328</v>
      </c>
      <c r="P330" s="1" t="s">
        <v>18692</v>
      </c>
      <c r="Q330" s="1" t="s">
        <v>18692</v>
      </c>
      <c r="R330" s="1" t="s">
        <v>14357</v>
      </c>
      <c r="S330" s="1" t="s">
        <v>328</v>
      </c>
      <c r="T330" s="1"/>
      <c r="U330" s="1" t="s">
        <v>20097</v>
      </c>
      <c r="V330" s="1" t="s">
        <v>14367</v>
      </c>
      <c r="W330" s="1" t="s">
        <v>328</v>
      </c>
      <c r="X330" s="1" t="s">
        <v>20283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14646</v>
      </c>
      <c r="F331" s="1" t="s">
        <v>15721</v>
      </c>
      <c r="G331" s="1" t="s">
        <v>16767</v>
      </c>
      <c r="H331" s="1" t="s">
        <v>17820</v>
      </c>
      <c r="I331" s="1" t="s">
        <v>10223</v>
      </c>
      <c r="J331" s="1"/>
      <c r="K331" s="1" t="s">
        <v>18614</v>
      </c>
      <c r="L331" s="1" t="s">
        <v>329</v>
      </c>
      <c r="M331" s="1" t="s">
        <v>11806</v>
      </c>
      <c r="N331" s="1" t="s">
        <v>13144</v>
      </c>
      <c r="O331" s="1" t="s">
        <v>329</v>
      </c>
      <c r="P331" s="1" t="s">
        <v>18692</v>
      </c>
      <c r="Q331" s="1" t="s">
        <v>18692</v>
      </c>
      <c r="R331" s="1" t="s">
        <v>14357</v>
      </c>
      <c r="S331" s="1" t="s">
        <v>329</v>
      </c>
      <c r="T331" s="1"/>
      <c r="U331" s="1"/>
      <c r="V331" s="1" t="s">
        <v>14367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14647</v>
      </c>
      <c r="F332" s="1" t="s">
        <v>15722</v>
      </c>
      <c r="G332" s="1" t="s">
        <v>16768</v>
      </c>
      <c r="H332" s="1" t="s">
        <v>17821</v>
      </c>
      <c r="I332" s="1" t="s">
        <v>10129</v>
      </c>
      <c r="J332" s="1"/>
      <c r="K332" s="1" t="s">
        <v>18614</v>
      </c>
      <c r="L332" s="1" t="s">
        <v>330</v>
      </c>
      <c r="M332" s="1" t="s">
        <v>11807</v>
      </c>
      <c r="N332" s="1" t="s">
        <v>13144</v>
      </c>
      <c r="O332" s="1" t="s">
        <v>330</v>
      </c>
      <c r="P332" s="1" t="s">
        <v>18692</v>
      </c>
      <c r="Q332" s="1" t="s">
        <v>18692</v>
      </c>
      <c r="R332" s="1" t="s">
        <v>14357</v>
      </c>
      <c r="S332" s="1" t="s">
        <v>330</v>
      </c>
      <c r="T332" s="1"/>
      <c r="U332" s="1"/>
      <c r="V332" s="1" t="s">
        <v>14367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14648</v>
      </c>
      <c r="F333" s="1" t="s">
        <v>15723</v>
      </c>
      <c r="G333" s="1" t="s">
        <v>16769</v>
      </c>
      <c r="H333" s="1" t="s">
        <v>17822</v>
      </c>
      <c r="I333" s="1" t="s">
        <v>10224</v>
      </c>
      <c r="J333" s="1"/>
      <c r="K333" s="1" t="s">
        <v>18614</v>
      </c>
      <c r="L333" s="1" t="s">
        <v>331</v>
      </c>
      <c r="M333" s="1" t="s">
        <v>11808</v>
      </c>
      <c r="N333" s="1" t="s">
        <v>13144</v>
      </c>
      <c r="O333" s="1" t="s">
        <v>331</v>
      </c>
      <c r="P333" s="1" t="s">
        <v>18692</v>
      </c>
      <c r="Q333" s="1" t="s">
        <v>18692</v>
      </c>
      <c r="R333" s="1" t="s">
        <v>14357</v>
      </c>
      <c r="S333" s="1" t="s">
        <v>331</v>
      </c>
      <c r="T333" s="1"/>
      <c r="U333" s="1"/>
      <c r="V333" s="1" t="s">
        <v>14367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14649</v>
      </c>
      <c r="F334" s="1" t="s">
        <v>15724</v>
      </c>
      <c r="G334" s="1" t="s">
        <v>16770</v>
      </c>
      <c r="H334" s="1" t="s">
        <v>17823</v>
      </c>
      <c r="I334" s="1" t="s">
        <v>10225</v>
      </c>
      <c r="J334" s="1"/>
      <c r="K334" s="1" t="s">
        <v>18614</v>
      </c>
      <c r="L334" s="1" t="s">
        <v>332</v>
      </c>
      <c r="M334" s="1" t="s">
        <v>11809</v>
      </c>
      <c r="N334" s="1" t="s">
        <v>13144</v>
      </c>
      <c r="O334" s="1" t="s">
        <v>332</v>
      </c>
      <c r="P334" s="1" t="s">
        <v>18693</v>
      </c>
      <c r="Q334" s="1" t="s">
        <v>19193</v>
      </c>
      <c r="R334" s="1" t="s">
        <v>14357</v>
      </c>
      <c r="S334" s="1" t="s">
        <v>332</v>
      </c>
      <c r="T334" s="1" t="s">
        <v>19892</v>
      </c>
      <c r="U334" s="1"/>
      <c r="V334" s="1" t="s">
        <v>14367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14650</v>
      </c>
      <c r="F335" s="1" t="s">
        <v>15725</v>
      </c>
      <c r="G335" s="1" t="s">
        <v>16771</v>
      </c>
      <c r="H335" s="1" t="s">
        <v>17824</v>
      </c>
      <c r="I335" s="1" t="s">
        <v>10226</v>
      </c>
      <c r="J335" s="1"/>
      <c r="K335" s="1" t="s">
        <v>18614</v>
      </c>
      <c r="L335" s="1" t="s">
        <v>333</v>
      </c>
      <c r="M335" s="1" t="s">
        <v>11810</v>
      </c>
      <c r="N335" s="1" t="s">
        <v>13144</v>
      </c>
      <c r="O335" s="1" t="s">
        <v>333</v>
      </c>
      <c r="P335" s="1" t="s">
        <v>18693</v>
      </c>
      <c r="Q335" s="1" t="s">
        <v>19194</v>
      </c>
      <c r="R335" s="1" t="s">
        <v>14357</v>
      </c>
      <c r="S335" s="1" t="s">
        <v>333</v>
      </c>
      <c r="T335" s="1"/>
      <c r="U335" s="1"/>
      <c r="V335" s="1" t="s">
        <v>14367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14651</v>
      </c>
      <c r="F336" s="1" t="s">
        <v>15726</v>
      </c>
      <c r="G336" s="1" t="s">
        <v>16772</v>
      </c>
      <c r="H336" s="1" t="s">
        <v>17825</v>
      </c>
      <c r="I336" s="1" t="s">
        <v>10227</v>
      </c>
      <c r="J336" s="1"/>
      <c r="K336" s="1" t="s">
        <v>18614</v>
      </c>
      <c r="L336" s="1" t="s">
        <v>334</v>
      </c>
      <c r="M336" s="1" t="s">
        <v>11811</v>
      </c>
      <c r="N336" s="1" t="s">
        <v>13144</v>
      </c>
      <c r="O336" s="1" t="s">
        <v>334</v>
      </c>
      <c r="P336" s="1" t="s">
        <v>18693</v>
      </c>
      <c r="Q336" s="1" t="s">
        <v>19195</v>
      </c>
      <c r="R336" s="1" t="s">
        <v>14357</v>
      </c>
      <c r="S336" s="1" t="s">
        <v>334</v>
      </c>
      <c r="T336" s="1"/>
      <c r="U336" s="1"/>
      <c r="V336" s="1" t="s">
        <v>14367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14652</v>
      </c>
      <c r="F337" s="1" t="s">
        <v>15727</v>
      </c>
      <c r="G337" s="1" t="s">
        <v>16773</v>
      </c>
      <c r="H337" s="1" t="s">
        <v>17826</v>
      </c>
      <c r="I337" s="1" t="s">
        <v>10228</v>
      </c>
      <c r="J337" s="1"/>
      <c r="K337" s="1" t="s">
        <v>18614</v>
      </c>
      <c r="L337" s="1" t="s">
        <v>335</v>
      </c>
      <c r="M337" s="1" t="s">
        <v>11812</v>
      </c>
      <c r="N337" s="1" t="s">
        <v>13144</v>
      </c>
      <c r="O337" s="1" t="s">
        <v>335</v>
      </c>
      <c r="P337" s="1" t="s">
        <v>18693</v>
      </c>
      <c r="Q337" s="1" t="s">
        <v>19196</v>
      </c>
      <c r="R337" s="1" t="s">
        <v>14357</v>
      </c>
      <c r="S337" s="1" t="s">
        <v>335</v>
      </c>
      <c r="T337" s="1"/>
      <c r="U337" s="1"/>
      <c r="V337" s="1" t="s">
        <v>14367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14653</v>
      </c>
      <c r="F338" s="1" t="s">
        <v>15728</v>
      </c>
      <c r="G338" s="1" t="s">
        <v>16774</v>
      </c>
      <c r="H338" s="1" t="s">
        <v>17827</v>
      </c>
      <c r="I338" s="1" t="s">
        <v>10229</v>
      </c>
      <c r="J338" s="1"/>
      <c r="K338" s="1" t="s">
        <v>18614</v>
      </c>
      <c r="L338" s="1" t="s">
        <v>336</v>
      </c>
      <c r="M338" s="1" t="s">
        <v>11813</v>
      </c>
      <c r="N338" s="1" t="s">
        <v>13144</v>
      </c>
      <c r="O338" s="1" t="s">
        <v>336</v>
      </c>
      <c r="P338" s="1" t="s">
        <v>18693</v>
      </c>
      <c r="Q338" s="1" t="s">
        <v>19197</v>
      </c>
      <c r="R338" s="1" t="s">
        <v>14357</v>
      </c>
      <c r="S338" s="1" t="s">
        <v>336</v>
      </c>
      <c r="T338" s="1"/>
      <c r="U338" s="1"/>
      <c r="V338" s="1" t="s">
        <v>14367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6997</v>
      </c>
      <c r="H339" s="1" t="s">
        <v>8612</v>
      </c>
      <c r="I339" s="1" t="s">
        <v>10230</v>
      </c>
      <c r="J339" s="1"/>
      <c r="K339" s="1" t="s">
        <v>18614</v>
      </c>
      <c r="L339" s="1" t="s">
        <v>337</v>
      </c>
      <c r="M339" s="1" t="s">
        <v>11814</v>
      </c>
      <c r="N339" s="1" t="s">
        <v>13144</v>
      </c>
      <c r="O339" s="1" t="s">
        <v>337</v>
      </c>
      <c r="P339" s="1" t="s">
        <v>18693</v>
      </c>
      <c r="Q339" s="1" t="s">
        <v>19198</v>
      </c>
      <c r="R339" s="1" t="s">
        <v>14357</v>
      </c>
      <c r="S339" s="1" t="s">
        <v>337</v>
      </c>
      <c r="T339" s="1"/>
      <c r="U339" s="1"/>
      <c r="V339" s="1" t="s">
        <v>14367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14654</v>
      </c>
      <c r="F340" s="1" t="s">
        <v>15729</v>
      </c>
      <c r="G340" s="1" t="s">
        <v>16775</v>
      </c>
      <c r="H340" s="1" t="s">
        <v>17828</v>
      </c>
      <c r="I340" s="1" t="s">
        <v>10231</v>
      </c>
      <c r="J340" s="1"/>
      <c r="K340" s="1" t="s">
        <v>18614</v>
      </c>
      <c r="L340" s="1" t="s">
        <v>338</v>
      </c>
      <c r="M340" s="1" t="s">
        <v>11815</v>
      </c>
      <c r="N340" s="1" t="s">
        <v>13144</v>
      </c>
      <c r="O340" s="1" t="s">
        <v>338</v>
      </c>
      <c r="P340" s="1" t="s">
        <v>18693</v>
      </c>
      <c r="Q340" s="1" t="s">
        <v>19199</v>
      </c>
      <c r="R340" s="1" t="s">
        <v>14357</v>
      </c>
      <c r="S340" s="1" t="s">
        <v>338</v>
      </c>
      <c r="T340" s="1"/>
      <c r="U340" s="1"/>
      <c r="V340" s="1" t="s">
        <v>14367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14655</v>
      </c>
      <c r="F341" s="1" t="s">
        <v>15730</v>
      </c>
      <c r="G341" s="1" t="s">
        <v>16776</v>
      </c>
      <c r="H341" s="1" t="s">
        <v>17829</v>
      </c>
      <c r="I341" s="1" t="s">
        <v>10232</v>
      </c>
      <c r="J341" s="1"/>
      <c r="K341" s="1" t="s">
        <v>18614</v>
      </c>
      <c r="L341" s="1" t="s">
        <v>339</v>
      </c>
      <c r="M341" s="1" t="s">
        <v>11816</v>
      </c>
      <c r="N341" s="1" t="s">
        <v>13144</v>
      </c>
      <c r="O341" s="1" t="s">
        <v>339</v>
      </c>
      <c r="P341" s="1" t="s">
        <v>18694</v>
      </c>
      <c r="Q341" s="1" t="s">
        <v>18694</v>
      </c>
      <c r="R341" s="1" t="s">
        <v>14357</v>
      </c>
      <c r="S341" s="1" t="s">
        <v>339</v>
      </c>
      <c r="T341" s="1"/>
      <c r="U341" s="1" t="s">
        <v>20098</v>
      </c>
      <c r="V341" s="1" t="s">
        <v>14367</v>
      </c>
      <c r="W341" s="1" t="s">
        <v>339</v>
      </c>
      <c r="X341" s="1" t="s">
        <v>20284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14656</v>
      </c>
      <c r="F342" s="1" t="s">
        <v>15731</v>
      </c>
      <c r="G342" s="1" t="s">
        <v>16777</v>
      </c>
      <c r="H342" s="1" t="s">
        <v>17830</v>
      </c>
      <c r="I342" s="1" t="s">
        <v>10233</v>
      </c>
      <c r="J342" s="1"/>
      <c r="K342" s="1" t="s">
        <v>18614</v>
      </c>
      <c r="L342" s="1" t="s">
        <v>340</v>
      </c>
      <c r="M342" s="1" t="s">
        <v>11817</v>
      </c>
      <c r="N342" s="1" t="s">
        <v>13144</v>
      </c>
      <c r="O342" s="1" t="s">
        <v>340</v>
      </c>
      <c r="P342" s="1" t="s">
        <v>18694</v>
      </c>
      <c r="Q342" s="1" t="s">
        <v>18694</v>
      </c>
      <c r="R342" s="1" t="s">
        <v>14357</v>
      </c>
      <c r="S342" s="1" t="s">
        <v>340</v>
      </c>
      <c r="T342" s="1"/>
      <c r="U342" s="1"/>
      <c r="V342" s="1" t="s">
        <v>14367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14657</v>
      </c>
      <c r="F343" s="1" t="s">
        <v>15732</v>
      </c>
      <c r="G343" s="1" t="s">
        <v>16778</v>
      </c>
      <c r="H343" s="1" t="s">
        <v>17831</v>
      </c>
      <c r="I343" s="1" t="s">
        <v>10234</v>
      </c>
      <c r="J343" s="1"/>
      <c r="K343" s="1" t="s">
        <v>18614</v>
      </c>
      <c r="L343" s="1" t="s">
        <v>341</v>
      </c>
      <c r="M343" s="1" t="s">
        <v>11818</v>
      </c>
      <c r="N343" s="1" t="s">
        <v>13144</v>
      </c>
      <c r="O343" s="1" t="s">
        <v>341</v>
      </c>
      <c r="P343" s="1" t="s">
        <v>18694</v>
      </c>
      <c r="Q343" s="1" t="s">
        <v>18694</v>
      </c>
      <c r="R343" s="1" t="s">
        <v>14357</v>
      </c>
      <c r="S343" s="1" t="s">
        <v>341</v>
      </c>
      <c r="T343" s="1"/>
      <c r="U343" s="1"/>
      <c r="V343" s="1" t="s">
        <v>14367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14658</v>
      </c>
      <c r="F344" s="1" t="s">
        <v>15733</v>
      </c>
      <c r="G344" s="1" t="s">
        <v>16779</v>
      </c>
      <c r="H344" s="1" t="s">
        <v>17832</v>
      </c>
      <c r="I344" s="1" t="s">
        <v>10235</v>
      </c>
      <c r="J344" s="1"/>
      <c r="K344" s="1" t="s">
        <v>18614</v>
      </c>
      <c r="L344" s="1" t="s">
        <v>342</v>
      </c>
      <c r="M344" s="1" t="s">
        <v>11819</v>
      </c>
      <c r="N344" s="1" t="s">
        <v>13144</v>
      </c>
      <c r="O344" s="1" t="s">
        <v>342</v>
      </c>
      <c r="P344" s="1" t="s">
        <v>18694</v>
      </c>
      <c r="Q344" s="1" t="s">
        <v>18694</v>
      </c>
      <c r="R344" s="1" t="s">
        <v>14357</v>
      </c>
      <c r="S344" s="1" t="s">
        <v>342</v>
      </c>
      <c r="T344" s="1"/>
      <c r="U344" s="1"/>
      <c r="V344" s="1" t="s">
        <v>14367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14659</v>
      </c>
      <c r="F345" s="1" t="s">
        <v>15734</v>
      </c>
      <c r="G345" s="1" t="s">
        <v>16780</v>
      </c>
      <c r="H345" s="1" t="s">
        <v>17833</v>
      </c>
      <c r="I345" s="1" t="s">
        <v>10236</v>
      </c>
      <c r="J345" s="1"/>
      <c r="K345" s="1" t="s">
        <v>18614</v>
      </c>
      <c r="L345" s="1" t="s">
        <v>343</v>
      </c>
      <c r="M345" s="1" t="s">
        <v>11820</v>
      </c>
      <c r="N345" s="1" t="s">
        <v>13144</v>
      </c>
      <c r="O345" s="1" t="s">
        <v>343</v>
      </c>
      <c r="P345" s="1" t="s">
        <v>18695</v>
      </c>
      <c r="Q345" s="1" t="s">
        <v>19200</v>
      </c>
      <c r="R345" s="1" t="s">
        <v>14357</v>
      </c>
      <c r="S345" s="1" t="s">
        <v>343</v>
      </c>
      <c r="T345" s="1" t="s">
        <v>19893</v>
      </c>
      <c r="U345" s="1"/>
      <c r="V345" s="1" t="s">
        <v>14367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14660</v>
      </c>
      <c r="F346" s="1" t="s">
        <v>15735</v>
      </c>
      <c r="G346" s="1" t="s">
        <v>16781</v>
      </c>
      <c r="H346" s="1" t="s">
        <v>17834</v>
      </c>
      <c r="I346" s="1" t="s">
        <v>10237</v>
      </c>
      <c r="J346" s="1"/>
      <c r="K346" s="1" t="s">
        <v>18614</v>
      </c>
      <c r="L346" s="1" t="s">
        <v>344</v>
      </c>
      <c r="M346" s="1" t="s">
        <v>11821</v>
      </c>
      <c r="N346" s="1" t="s">
        <v>13144</v>
      </c>
      <c r="O346" s="1" t="s">
        <v>344</v>
      </c>
      <c r="P346" s="1" t="s">
        <v>18695</v>
      </c>
      <c r="Q346" s="1" t="s">
        <v>19201</v>
      </c>
      <c r="R346" s="1" t="s">
        <v>14357</v>
      </c>
      <c r="S346" s="1" t="s">
        <v>344</v>
      </c>
      <c r="T346" s="1"/>
      <c r="U346" s="1"/>
      <c r="V346" s="1" t="s">
        <v>14367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14661</v>
      </c>
      <c r="F347" s="1" t="s">
        <v>15736</v>
      </c>
      <c r="G347" s="1" t="s">
        <v>16782</v>
      </c>
      <c r="H347" s="1" t="s">
        <v>17835</v>
      </c>
      <c r="I347" s="1" t="s">
        <v>10238</v>
      </c>
      <c r="J347" s="1"/>
      <c r="K347" s="1" t="s">
        <v>18614</v>
      </c>
      <c r="L347" s="1" t="s">
        <v>345</v>
      </c>
      <c r="M347" s="1" t="s">
        <v>11822</v>
      </c>
      <c r="N347" s="1" t="s">
        <v>13144</v>
      </c>
      <c r="O347" s="1" t="s">
        <v>345</v>
      </c>
      <c r="P347" s="1" t="s">
        <v>18696</v>
      </c>
      <c r="Q347" s="1" t="s">
        <v>18696</v>
      </c>
      <c r="R347" s="1" t="s">
        <v>14357</v>
      </c>
      <c r="S347" s="1" t="s">
        <v>345</v>
      </c>
      <c r="T347" s="1"/>
      <c r="U347" s="1" t="s">
        <v>20099</v>
      </c>
      <c r="V347" s="1" t="s">
        <v>14367</v>
      </c>
      <c r="W347" s="1" t="s">
        <v>345</v>
      </c>
      <c r="X347" s="1"/>
      <c r="Y347" t="s">
        <v>20384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14662</v>
      </c>
      <c r="F348" s="1" t="s">
        <v>15737</v>
      </c>
      <c r="G348" s="1" t="s">
        <v>16783</v>
      </c>
      <c r="H348" s="1" t="s">
        <v>17833</v>
      </c>
      <c r="I348" s="1" t="s">
        <v>10239</v>
      </c>
      <c r="J348" s="1"/>
      <c r="K348" s="1" t="s">
        <v>18614</v>
      </c>
      <c r="L348" s="1" t="s">
        <v>346</v>
      </c>
      <c r="M348" s="1" t="s">
        <v>11823</v>
      </c>
      <c r="N348" s="1" t="s">
        <v>13144</v>
      </c>
      <c r="O348" s="1" t="s">
        <v>346</v>
      </c>
      <c r="P348" s="1" t="s">
        <v>18696</v>
      </c>
      <c r="Q348" s="1" t="s">
        <v>18696</v>
      </c>
      <c r="R348" s="1" t="s">
        <v>14357</v>
      </c>
      <c r="S348" s="1" t="s">
        <v>346</v>
      </c>
      <c r="T348" s="1"/>
      <c r="U348" s="1"/>
      <c r="V348" s="1" t="s">
        <v>14367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14663</v>
      </c>
      <c r="F349" s="1" t="s">
        <v>15738</v>
      </c>
      <c r="G349" s="1" t="s">
        <v>16784</v>
      </c>
      <c r="H349" s="1" t="s">
        <v>17836</v>
      </c>
      <c r="I349" s="1" t="s">
        <v>10240</v>
      </c>
      <c r="J349" s="1"/>
      <c r="K349" s="1" t="s">
        <v>18614</v>
      </c>
      <c r="L349" s="1" t="s">
        <v>347</v>
      </c>
      <c r="M349" s="1" t="s">
        <v>11824</v>
      </c>
      <c r="N349" s="1" t="s">
        <v>13144</v>
      </c>
      <c r="O349" s="1" t="s">
        <v>347</v>
      </c>
      <c r="P349" s="1" t="s">
        <v>18697</v>
      </c>
      <c r="Q349" s="1" t="s">
        <v>19202</v>
      </c>
      <c r="R349" s="1" t="s">
        <v>14357</v>
      </c>
      <c r="S349" s="1" t="s">
        <v>347</v>
      </c>
      <c r="T349" s="1" t="s">
        <v>19894</v>
      </c>
      <c r="U349" s="1"/>
      <c r="V349" s="1" t="s">
        <v>14367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14664</v>
      </c>
      <c r="F350" s="1" t="s">
        <v>15739</v>
      </c>
      <c r="G350" s="1" t="s">
        <v>16785</v>
      </c>
      <c r="H350" s="1" t="s">
        <v>17829</v>
      </c>
      <c r="I350" s="1" t="s">
        <v>10241</v>
      </c>
      <c r="J350" s="1"/>
      <c r="K350" s="1" t="s">
        <v>18614</v>
      </c>
      <c r="L350" s="1" t="s">
        <v>348</v>
      </c>
      <c r="M350" s="1" t="s">
        <v>11825</v>
      </c>
      <c r="N350" s="1" t="s">
        <v>13144</v>
      </c>
      <c r="O350" s="1" t="s">
        <v>348</v>
      </c>
      <c r="P350" s="1" t="s">
        <v>18698</v>
      </c>
      <c r="Q350" s="1" t="s">
        <v>18698</v>
      </c>
      <c r="R350" s="1" t="s">
        <v>14357</v>
      </c>
      <c r="S350" s="1" t="s">
        <v>348</v>
      </c>
      <c r="T350" s="1"/>
      <c r="U350" s="1" t="s">
        <v>20100</v>
      </c>
      <c r="V350" s="1" t="s">
        <v>14367</v>
      </c>
      <c r="W350" s="1" t="s">
        <v>348</v>
      </c>
      <c r="X350" s="1"/>
      <c r="Y350" t="s">
        <v>20385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14665</v>
      </c>
      <c r="F351" s="1" t="s">
        <v>15740</v>
      </c>
      <c r="G351" s="1" t="s">
        <v>16786</v>
      </c>
      <c r="H351" s="1" t="s">
        <v>17836</v>
      </c>
      <c r="I351" s="1" t="s">
        <v>10019</v>
      </c>
      <c r="J351" s="1"/>
      <c r="K351" s="1" t="s">
        <v>18614</v>
      </c>
      <c r="L351" s="1" t="s">
        <v>349</v>
      </c>
      <c r="M351" s="1" t="s">
        <v>11826</v>
      </c>
      <c r="N351" s="1" t="s">
        <v>13144</v>
      </c>
      <c r="O351" s="1" t="s">
        <v>349</v>
      </c>
      <c r="P351" s="1" t="s">
        <v>18698</v>
      </c>
      <c r="Q351" s="1" t="s">
        <v>18698</v>
      </c>
      <c r="R351" s="1" t="s">
        <v>14357</v>
      </c>
      <c r="S351" s="1" t="s">
        <v>349</v>
      </c>
      <c r="T351" s="1"/>
      <c r="U351" s="1"/>
      <c r="V351" s="1" t="s">
        <v>14367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14666</v>
      </c>
      <c r="F352" s="1" t="s">
        <v>15741</v>
      </c>
      <c r="G352" s="1" t="s">
        <v>16787</v>
      </c>
      <c r="H352" s="1" t="s">
        <v>17837</v>
      </c>
      <c r="I352" s="1" t="s">
        <v>10242</v>
      </c>
      <c r="J352" s="1"/>
      <c r="K352" s="1" t="s">
        <v>18614</v>
      </c>
      <c r="L352" s="1" t="s">
        <v>350</v>
      </c>
      <c r="M352" s="1" t="s">
        <v>11827</v>
      </c>
      <c r="N352" s="1" t="s">
        <v>13144</v>
      </c>
      <c r="O352" s="1" t="s">
        <v>350</v>
      </c>
      <c r="P352" s="1" t="s">
        <v>18698</v>
      </c>
      <c r="Q352" s="1" t="s">
        <v>18698</v>
      </c>
      <c r="R352" s="1" t="s">
        <v>14357</v>
      </c>
      <c r="S352" s="1" t="s">
        <v>350</v>
      </c>
      <c r="T352" s="1"/>
      <c r="U352" s="1"/>
      <c r="V352" s="1" t="s">
        <v>14367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14667</v>
      </c>
      <c r="F353" s="1" t="s">
        <v>15742</v>
      </c>
      <c r="G353" s="1" t="s">
        <v>16788</v>
      </c>
      <c r="H353" s="1" t="s">
        <v>17838</v>
      </c>
      <c r="I353" s="1" t="s">
        <v>10243</v>
      </c>
      <c r="J353" s="1"/>
      <c r="K353" s="1" t="s">
        <v>18614</v>
      </c>
      <c r="L353" s="1" t="s">
        <v>351</v>
      </c>
      <c r="M353" s="1" t="s">
        <v>11828</v>
      </c>
      <c r="N353" s="1" t="s">
        <v>13144</v>
      </c>
      <c r="O353" s="1" t="s">
        <v>351</v>
      </c>
      <c r="P353" s="1" t="s">
        <v>18698</v>
      </c>
      <c r="Q353" s="1" t="s">
        <v>18698</v>
      </c>
      <c r="R353" s="1" t="s">
        <v>14357</v>
      </c>
      <c r="S353" s="1" t="s">
        <v>351</v>
      </c>
      <c r="T353" s="1"/>
      <c r="U353" s="1"/>
      <c r="V353" s="1" t="s">
        <v>14367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14668</v>
      </c>
      <c r="F354" s="1" t="s">
        <v>15743</v>
      </c>
      <c r="G354" s="1" t="s">
        <v>16789</v>
      </c>
      <c r="H354" s="1" t="s">
        <v>17839</v>
      </c>
      <c r="I354" s="1" t="s">
        <v>10244</v>
      </c>
      <c r="J354" s="1"/>
      <c r="K354" s="1" t="s">
        <v>18614</v>
      </c>
      <c r="L354" s="1" t="s">
        <v>352</v>
      </c>
      <c r="M354" s="1" t="s">
        <v>11829</v>
      </c>
      <c r="N354" s="1" t="s">
        <v>13144</v>
      </c>
      <c r="O354" s="1" t="s">
        <v>352</v>
      </c>
      <c r="P354" s="1" t="s">
        <v>18699</v>
      </c>
      <c r="Q354" s="1" t="s">
        <v>19203</v>
      </c>
      <c r="R354" s="1" t="s">
        <v>14357</v>
      </c>
      <c r="S354" s="1" t="s">
        <v>352</v>
      </c>
      <c r="T354" s="1" t="s">
        <v>19895</v>
      </c>
      <c r="U354" s="1"/>
      <c r="V354" s="1" t="s">
        <v>14367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14669</v>
      </c>
      <c r="F355" s="1" t="s">
        <v>15744</v>
      </c>
      <c r="G355" s="1" t="s">
        <v>16790</v>
      </c>
      <c r="H355" s="1" t="s">
        <v>17840</v>
      </c>
      <c r="I355" s="1" t="s">
        <v>10245</v>
      </c>
      <c r="J355" s="1"/>
      <c r="K355" s="1" t="s">
        <v>18614</v>
      </c>
      <c r="L355" s="1" t="s">
        <v>353</v>
      </c>
      <c r="M355" s="1" t="s">
        <v>11830</v>
      </c>
      <c r="N355" s="1" t="s">
        <v>13144</v>
      </c>
      <c r="O355" s="1" t="s">
        <v>353</v>
      </c>
      <c r="P355" s="1" t="s">
        <v>18699</v>
      </c>
      <c r="Q355" s="1" t="s">
        <v>19204</v>
      </c>
      <c r="R355" s="1" t="s">
        <v>14357</v>
      </c>
      <c r="S355" s="1" t="s">
        <v>353</v>
      </c>
      <c r="T355" s="1"/>
      <c r="U355" s="1"/>
      <c r="V355" s="1" t="s">
        <v>14367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14670</v>
      </c>
      <c r="F356" s="1" t="s">
        <v>15745</v>
      </c>
      <c r="G356" s="1" t="s">
        <v>16791</v>
      </c>
      <c r="H356" s="1" t="s">
        <v>17841</v>
      </c>
      <c r="I356" s="1" t="s">
        <v>10246</v>
      </c>
      <c r="J356" s="1"/>
      <c r="K356" s="1" t="s">
        <v>18614</v>
      </c>
      <c r="L356" s="1" t="s">
        <v>354</v>
      </c>
      <c r="M356" s="1" t="s">
        <v>11831</v>
      </c>
      <c r="N356" s="1" t="s">
        <v>13144</v>
      </c>
      <c r="O356" s="1" t="s">
        <v>354</v>
      </c>
      <c r="P356" s="1" t="s">
        <v>18699</v>
      </c>
      <c r="Q356" s="1" t="s">
        <v>19205</v>
      </c>
      <c r="R356" s="1" t="s">
        <v>14357</v>
      </c>
      <c r="S356" s="1" t="s">
        <v>354</v>
      </c>
      <c r="T356" s="1"/>
      <c r="U356" s="1"/>
      <c r="V356" s="1" t="s">
        <v>14367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14671</v>
      </c>
      <c r="F357" s="1" t="s">
        <v>15746</v>
      </c>
      <c r="G357" s="1" t="s">
        <v>16792</v>
      </c>
      <c r="H357" s="1" t="s">
        <v>17842</v>
      </c>
      <c r="I357" s="1" t="s">
        <v>10247</v>
      </c>
      <c r="J357" s="1"/>
      <c r="K357" s="1" t="s">
        <v>18614</v>
      </c>
      <c r="L357" s="1" t="s">
        <v>355</v>
      </c>
      <c r="M357" s="1" t="s">
        <v>11832</v>
      </c>
      <c r="N357" s="1" t="s">
        <v>13144</v>
      </c>
      <c r="O357" s="1" t="s">
        <v>355</v>
      </c>
      <c r="P357" s="1" t="s">
        <v>18699</v>
      </c>
      <c r="Q357" s="1" t="s">
        <v>19206</v>
      </c>
      <c r="R357" s="1" t="s">
        <v>14357</v>
      </c>
      <c r="S357" s="1" t="s">
        <v>355</v>
      </c>
      <c r="T357" s="1"/>
      <c r="U357" s="1"/>
      <c r="V357" s="1" t="s">
        <v>14367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14672</v>
      </c>
      <c r="F358" s="1" t="s">
        <v>15747</v>
      </c>
      <c r="G358" s="1" t="s">
        <v>16793</v>
      </c>
      <c r="H358" s="1" t="s">
        <v>17843</v>
      </c>
      <c r="I358" s="1" t="s">
        <v>10248</v>
      </c>
      <c r="J358" s="1"/>
      <c r="K358" s="1" t="s">
        <v>18614</v>
      </c>
      <c r="L358" s="1" t="s">
        <v>356</v>
      </c>
      <c r="M358" s="1" t="s">
        <v>11833</v>
      </c>
      <c r="N358" s="1" t="s">
        <v>13144</v>
      </c>
      <c r="O358" s="1" t="s">
        <v>356</v>
      </c>
      <c r="P358" s="1" t="s">
        <v>18699</v>
      </c>
      <c r="Q358" s="1" t="s">
        <v>19207</v>
      </c>
      <c r="R358" s="1" t="s">
        <v>14357</v>
      </c>
      <c r="S358" s="1" t="s">
        <v>356</v>
      </c>
      <c r="T358" s="1"/>
      <c r="U358" s="1"/>
      <c r="V358" s="1" t="s">
        <v>14367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7017</v>
      </c>
      <c r="H359" s="1" t="s">
        <v>8629</v>
      </c>
      <c r="I359" s="1" t="s">
        <v>9974</v>
      </c>
      <c r="J359" s="1"/>
      <c r="K359" s="1" t="s">
        <v>18614</v>
      </c>
      <c r="L359" s="1" t="s">
        <v>357</v>
      </c>
      <c r="M359" s="1" t="s">
        <v>11834</v>
      </c>
      <c r="N359" s="1" t="s">
        <v>13144</v>
      </c>
      <c r="O359" s="1" t="s">
        <v>357</v>
      </c>
      <c r="P359" s="1" t="s">
        <v>18699</v>
      </c>
      <c r="Q359" s="1" t="s">
        <v>19208</v>
      </c>
      <c r="R359" s="1" t="s">
        <v>14357</v>
      </c>
      <c r="S359" s="1" t="s">
        <v>357</v>
      </c>
      <c r="T359" s="1"/>
      <c r="U359" s="1"/>
      <c r="V359" s="1" t="s">
        <v>14367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14673</v>
      </c>
      <c r="F360" s="1" t="s">
        <v>15748</v>
      </c>
      <c r="G360" s="1" t="s">
        <v>16794</v>
      </c>
      <c r="H360" s="1" t="s">
        <v>17844</v>
      </c>
      <c r="I360" s="1" t="s">
        <v>10249</v>
      </c>
      <c r="J360" s="1"/>
      <c r="K360" s="1" t="s">
        <v>18614</v>
      </c>
      <c r="L360" s="1" t="s">
        <v>358</v>
      </c>
      <c r="M360" s="1" t="s">
        <v>11835</v>
      </c>
      <c r="N360" s="1" t="s">
        <v>13144</v>
      </c>
      <c r="O360" s="1" t="s">
        <v>358</v>
      </c>
      <c r="P360" s="1" t="s">
        <v>18699</v>
      </c>
      <c r="Q360" s="1" t="s">
        <v>19209</v>
      </c>
      <c r="R360" s="1" t="s">
        <v>14357</v>
      </c>
      <c r="S360" s="1" t="s">
        <v>358</v>
      </c>
      <c r="T360" s="1"/>
      <c r="U360" s="1"/>
      <c r="V360" s="1" t="s">
        <v>14367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14674</v>
      </c>
      <c r="F361" s="1" t="s">
        <v>15749</v>
      </c>
      <c r="G361" s="1" t="s">
        <v>16795</v>
      </c>
      <c r="H361" s="1" t="s">
        <v>17845</v>
      </c>
      <c r="I361" s="1" t="s">
        <v>10250</v>
      </c>
      <c r="J361" s="1"/>
      <c r="K361" s="1" t="s">
        <v>18614</v>
      </c>
      <c r="L361" s="1" t="s">
        <v>359</v>
      </c>
      <c r="M361" s="1" t="s">
        <v>11836</v>
      </c>
      <c r="N361" s="1" t="s">
        <v>13144</v>
      </c>
      <c r="O361" s="1" t="s">
        <v>359</v>
      </c>
      <c r="P361" s="1" t="s">
        <v>18700</v>
      </c>
      <c r="Q361" s="1" t="s">
        <v>18700</v>
      </c>
      <c r="R361" s="1" t="s">
        <v>14357</v>
      </c>
      <c r="S361" s="1" t="s">
        <v>359</v>
      </c>
      <c r="T361" s="1"/>
      <c r="U361" s="1" t="s">
        <v>20101</v>
      </c>
      <c r="V361" s="1" t="s">
        <v>14367</v>
      </c>
      <c r="W361" s="1" t="s">
        <v>359</v>
      </c>
      <c r="X361" s="1" t="s">
        <v>20285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14675</v>
      </c>
      <c r="F362" s="1" t="s">
        <v>15750</v>
      </c>
      <c r="G362" s="1" t="s">
        <v>16796</v>
      </c>
      <c r="H362" s="1" t="s">
        <v>17846</v>
      </c>
      <c r="I362" s="1" t="s">
        <v>10251</v>
      </c>
      <c r="J362" s="1"/>
      <c r="K362" s="1" t="s">
        <v>18614</v>
      </c>
      <c r="L362" s="1" t="s">
        <v>360</v>
      </c>
      <c r="M362" s="1" t="s">
        <v>11837</v>
      </c>
      <c r="N362" s="1" t="s">
        <v>13144</v>
      </c>
      <c r="O362" s="1" t="s">
        <v>360</v>
      </c>
      <c r="P362" s="1" t="s">
        <v>18700</v>
      </c>
      <c r="Q362" s="1" t="s">
        <v>18700</v>
      </c>
      <c r="R362" s="1" t="s">
        <v>14357</v>
      </c>
      <c r="S362" s="1" t="s">
        <v>360</v>
      </c>
      <c r="T362" s="1"/>
      <c r="U362" s="1"/>
      <c r="V362" s="1" t="s">
        <v>14367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14676</v>
      </c>
      <c r="F363" s="1" t="s">
        <v>15751</v>
      </c>
      <c r="G363" s="1" t="s">
        <v>16797</v>
      </c>
      <c r="H363" s="1" t="s">
        <v>17847</v>
      </c>
      <c r="I363" s="1" t="s">
        <v>10252</v>
      </c>
      <c r="J363" s="1"/>
      <c r="K363" s="1" t="s">
        <v>18614</v>
      </c>
      <c r="L363" s="1" t="s">
        <v>361</v>
      </c>
      <c r="M363" s="1" t="s">
        <v>11838</v>
      </c>
      <c r="N363" s="1" t="s">
        <v>13144</v>
      </c>
      <c r="O363" s="1" t="s">
        <v>361</v>
      </c>
      <c r="P363" s="1" t="s">
        <v>18700</v>
      </c>
      <c r="Q363" s="1" t="s">
        <v>18700</v>
      </c>
      <c r="R363" s="1" t="s">
        <v>14357</v>
      </c>
      <c r="S363" s="1" t="s">
        <v>361</v>
      </c>
      <c r="T363" s="1"/>
      <c r="U363" s="1"/>
      <c r="V363" s="1" t="s">
        <v>14367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14677</v>
      </c>
      <c r="F364" s="1" t="s">
        <v>15752</v>
      </c>
      <c r="G364" s="1" t="s">
        <v>16798</v>
      </c>
      <c r="H364" s="1" t="s">
        <v>17848</v>
      </c>
      <c r="I364" s="1" t="s">
        <v>10253</v>
      </c>
      <c r="J364" s="1"/>
      <c r="K364" s="1" t="s">
        <v>18614</v>
      </c>
      <c r="L364" s="1" t="s">
        <v>362</v>
      </c>
      <c r="M364" s="1" t="s">
        <v>11839</v>
      </c>
      <c r="N364" s="1" t="s">
        <v>13144</v>
      </c>
      <c r="O364" s="1" t="s">
        <v>362</v>
      </c>
      <c r="P364" s="1" t="s">
        <v>18701</v>
      </c>
      <c r="Q364" s="1" t="s">
        <v>19210</v>
      </c>
      <c r="R364" s="1" t="s">
        <v>14357</v>
      </c>
      <c r="S364" s="1" t="s">
        <v>362</v>
      </c>
      <c r="T364" s="1" t="s">
        <v>19896</v>
      </c>
      <c r="U364" s="1"/>
      <c r="V364" s="1" t="s">
        <v>14367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14678</v>
      </c>
      <c r="F365" s="1" t="s">
        <v>15753</v>
      </c>
      <c r="G365" s="1" t="s">
        <v>14678</v>
      </c>
      <c r="H365" s="1" t="s">
        <v>17849</v>
      </c>
      <c r="I365" s="1" t="s">
        <v>10254</v>
      </c>
      <c r="J365" s="1"/>
      <c r="K365" s="1" t="s">
        <v>18614</v>
      </c>
      <c r="L365" s="1" t="s">
        <v>363</v>
      </c>
      <c r="M365" s="1" t="s">
        <v>11840</v>
      </c>
      <c r="N365" s="1" t="s">
        <v>13144</v>
      </c>
      <c r="O365" s="1" t="s">
        <v>363</v>
      </c>
      <c r="P365" s="1" t="s">
        <v>18701</v>
      </c>
      <c r="Q365" s="1" t="s">
        <v>19211</v>
      </c>
      <c r="R365" s="1" t="s">
        <v>14357</v>
      </c>
      <c r="S365" s="1" t="s">
        <v>363</v>
      </c>
      <c r="T365" s="1"/>
      <c r="U365" s="1"/>
      <c r="V365" s="1" t="s">
        <v>14367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14679</v>
      </c>
      <c r="F366" s="1" t="s">
        <v>15754</v>
      </c>
      <c r="G366" s="1" t="s">
        <v>16799</v>
      </c>
      <c r="H366" s="1" t="s">
        <v>16799</v>
      </c>
      <c r="I366" s="1" t="s">
        <v>10255</v>
      </c>
      <c r="J366" s="1"/>
      <c r="K366" s="1" t="s">
        <v>18614</v>
      </c>
      <c r="L366" s="1" t="s">
        <v>364</v>
      </c>
      <c r="M366" s="1" t="s">
        <v>11841</v>
      </c>
      <c r="N366" s="1" t="s">
        <v>13144</v>
      </c>
      <c r="O366" s="1" t="s">
        <v>364</v>
      </c>
      <c r="P366" s="1" t="s">
        <v>18702</v>
      </c>
      <c r="Q366" s="1" t="s">
        <v>18702</v>
      </c>
      <c r="R366" s="1" t="s">
        <v>14357</v>
      </c>
      <c r="S366" s="1" t="s">
        <v>364</v>
      </c>
      <c r="T366" s="1"/>
      <c r="U366" s="1" t="s">
        <v>20102</v>
      </c>
      <c r="V366" s="1" t="s">
        <v>14367</v>
      </c>
      <c r="W366" s="1" t="s">
        <v>364</v>
      </c>
      <c r="X366" s="1"/>
      <c r="Y366" t="s">
        <v>20386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7024</v>
      </c>
      <c r="H367" s="1" t="s">
        <v>8637</v>
      </c>
      <c r="I367" s="1" t="s">
        <v>10256</v>
      </c>
      <c r="J367" s="1"/>
      <c r="K367" s="1" t="s">
        <v>18614</v>
      </c>
      <c r="L367" s="1" t="s">
        <v>365</v>
      </c>
      <c r="M367" s="1" t="s">
        <v>11842</v>
      </c>
      <c r="N367" s="1" t="s">
        <v>13144</v>
      </c>
      <c r="O367" s="1" t="s">
        <v>365</v>
      </c>
      <c r="P367" s="1" t="s">
        <v>18702</v>
      </c>
      <c r="Q367" s="1" t="s">
        <v>18702</v>
      </c>
      <c r="R367" s="1" t="s">
        <v>14357</v>
      </c>
      <c r="S367" s="1" t="s">
        <v>365</v>
      </c>
      <c r="T367" s="1"/>
      <c r="U367" s="1"/>
      <c r="V367" s="1" t="s">
        <v>14367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14680</v>
      </c>
      <c r="F368" s="1" t="s">
        <v>15755</v>
      </c>
      <c r="G368" s="1" t="s">
        <v>16800</v>
      </c>
      <c r="H368" s="1" t="s">
        <v>17850</v>
      </c>
      <c r="I368" s="1" t="s">
        <v>10257</v>
      </c>
      <c r="J368" s="1"/>
      <c r="K368" s="1" t="s">
        <v>18614</v>
      </c>
      <c r="L368" s="1" t="s">
        <v>366</v>
      </c>
      <c r="M368" s="1" t="s">
        <v>11843</v>
      </c>
      <c r="N368" s="1" t="s">
        <v>13144</v>
      </c>
      <c r="O368" s="1" t="s">
        <v>366</v>
      </c>
      <c r="P368" s="1" t="s">
        <v>18702</v>
      </c>
      <c r="Q368" s="1" t="s">
        <v>18702</v>
      </c>
      <c r="R368" s="1" t="s">
        <v>14357</v>
      </c>
      <c r="S368" s="1" t="s">
        <v>366</v>
      </c>
      <c r="T368" s="1"/>
      <c r="U368" s="1"/>
      <c r="V368" s="1" t="s">
        <v>14367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14681</v>
      </c>
      <c r="F369" s="1" t="s">
        <v>15756</v>
      </c>
      <c r="G369" s="1" t="s">
        <v>16801</v>
      </c>
      <c r="H369" s="1" t="s">
        <v>17851</v>
      </c>
      <c r="I369" s="1" t="s">
        <v>10258</v>
      </c>
      <c r="J369" s="1"/>
      <c r="K369" s="1" t="s">
        <v>18614</v>
      </c>
      <c r="L369" s="1" t="s">
        <v>367</v>
      </c>
      <c r="M369" s="1" t="s">
        <v>11844</v>
      </c>
      <c r="N369" s="1" t="s">
        <v>13144</v>
      </c>
      <c r="O369" s="1" t="s">
        <v>367</v>
      </c>
      <c r="P369" s="1" t="s">
        <v>18702</v>
      </c>
      <c r="Q369" s="1" t="s">
        <v>18702</v>
      </c>
      <c r="R369" s="1" t="s">
        <v>14357</v>
      </c>
      <c r="S369" s="1" t="s">
        <v>367</v>
      </c>
      <c r="T369" s="1"/>
      <c r="U369" s="1"/>
      <c r="V369" s="1" t="s">
        <v>14367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14682</v>
      </c>
      <c r="F370" s="1" t="s">
        <v>15757</v>
      </c>
      <c r="G370" s="1" t="s">
        <v>16802</v>
      </c>
      <c r="H370" s="1" t="s">
        <v>17852</v>
      </c>
      <c r="I370" s="1" t="s">
        <v>10259</v>
      </c>
      <c r="J370" s="1"/>
      <c r="K370" s="1" t="s">
        <v>18614</v>
      </c>
      <c r="L370" s="1" t="s">
        <v>368</v>
      </c>
      <c r="M370" s="1" t="s">
        <v>11845</v>
      </c>
      <c r="N370" s="1" t="s">
        <v>13144</v>
      </c>
      <c r="O370" s="1" t="s">
        <v>368</v>
      </c>
      <c r="P370" s="1" t="s">
        <v>18702</v>
      </c>
      <c r="Q370" s="1" t="s">
        <v>18702</v>
      </c>
      <c r="R370" s="1" t="s">
        <v>14357</v>
      </c>
      <c r="S370" s="1" t="s">
        <v>368</v>
      </c>
      <c r="T370" s="1"/>
      <c r="U370" s="1"/>
      <c r="V370" s="1" t="s">
        <v>14367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14683</v>
      </c>
      <c r="F371" s="1" t="s">
        <v>15758</v>
      </c>
      <c r="G371" s="1" t="s">
        <v>16803</v>
      </c>
      <c r="H371" s="1" t="s">
        <v>17853</v>
      </c>
      <c r="I371" s="1" t="s">
        <v>10260</v>
      </c>
      <c r="J371" s="1"/>
      <c r="K371" s="1" t="s">
        <v>18614</v>
      </c>
      <c r="L371" s="1" t="s">
        <v>369</v>
      </c>
      <c r="M371" s="1" t="s">
        <v>11846</v>
      </c>
      <c r="N371" s="1" t="s">
        <v>13144</v>
      </c>
      <c r="O371" s="1" t="s">
        <v>369</v>
      </c>
      <c r="P371" s="1" t="s">
        <v>18703</v>
      </c>
      <c r="Q371" s="1" t="s">
        <v>19212</v>
      </c>
      <c r="R371" s="1" t="s">
        <v>14357</v>
      </c>
      <c r="S371" s="1" t="s">
        <v>369</v>
      </c>
      <c r="T371" s="1" t="s">
        <v>19897</v>
      </c>
      <c r="U371" s="1"/>
      <c r="V371" s="1" t="s">
        <v>14367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14684</v>
      </c>
      <c r="F372" s="1" t="s">
        <v>15759</v>
      </c>
      <c r="G372" s="1" t="s">
        <v>16804</v>
      </c>
      <c r="H372" s="1" t="s">
        <v>17854</v>
      </c>
      <c r="I372" s="1" t="s">
        <v>10261</v>
      </c>
      <c r="J372" s="1"/>
      <c r="K372" s="1" t="s">
        <v>18614</v>
      </c>
      <c r="L372" s="1" t="s">
        <v>370</v>
      </c>
      <c r="M372" s="1" t="s">
        <v>11847</v>
      </c>
      <c r="N372" s="1" t="s">
        <v>13144</v>
      </c>
      <c r="O372" s="1" t="s">
        <v>370</v>
      </c>
      <c r="P372" s="1" t="s">
        <v>18703</v>
      </c>
      <c r="Q372" s="1" t="s">
        <v>19213</v>
      </c>
      <c r="R372" s="1" t="s">
        <v>14357</v>
      </c>
      <c r="S372" s="1" t="s">
        <v>370</v>
      </c>
      <c r="T372" s="1"/>
      <c r="U372" s="1"/>
      <c r="V372" s="1" t="s">
        <v>14367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14685</v>
      </c>
      <c r="F373" s="1" t="s">
        <v>15760</v>
      </c>
      <c r="G373" s="1" t="s">
        <v>16805</v>
      </c>
      <c r="H373" s="1" t="s">
        <v>17855</v>
      </c>
      <c r="I373" s="1" t="s">
        <v>10262</v>
      </c>
      <c r="J373" s="1"/>
      <c r="K373" s="1" t="s">
        <v>18614</v>
      </c>
      <c r="L373" s="1" t="s">
        <v>371</v>
      </c>
      <c r="M373" s="1" t="s">
        <v>11848</v>
      </c>
      <c r="N373" s="1" t="s">
        <v>13144</v>
      </c>
      <c r="O373" s="1" t="s">
        <v>371</v>
      </c>
      <c r="P373" s="1" t="s">
        <v>18703</v>
      </c>
      <c r="Q373" s="1" t="s">
        <v>19214</v>
      </c>
      <c r="R373" s="1" t="s">
        <v>14357</v>
      </c>
      <c r="S373" s="1" t="s">
        <v>371</v>
      </c>
      <c r="T373" s="1"/>
      <c r="U373" s="1"/>
      <c r="V373" s="1" t="s">
        <v>14367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14686</v>
      </c>
      <c r="F374" s="1" t="s">
        <v>15761</v>
      </c>
      <c r="G374" s="1" t="s">
        <v>16806</v>
      </c>
      <c r="H374" s="1" t="s">
        <v>17856</v>
      </c>
      <c r="I374" s="1" t="s">
        <v>10263</v>
      </c>
      <c r="J374" s="1"/>
      <c r="K374" s="1" t="s">
        <v>18614</v>
      </c>
      <c r="L374" s="1" t="s">
        <v>372</v>
      </c>
      <c r="M374" s="1" t="s">
        <v>11849</v>
      </c>
      <c r="N374" s="1" t="s">
        <v>13144</v>
      </c>
      <c r="O374" s="1" t="s">
        <v>372</v>
      </c>
      <c r="P374" s="1" t="s">
        <v>18703</v>
      </c>
      <c r="Q374" s="1" t="s">
        <v>19215</v>
      </c>
      <c r="R374" s="1" t="s">
        <v>14357</v>
      </c>
      <c r="S374" s="1" t="s">
        <v>372</v>
      </c>
      <c r="T374" s="1"/>
      <c r="U374" s="1"/>
      <c r="V374" s="1" t="s">
        <v>14367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14687</v>
      </c>
      <c r="F375" s="1" t="s">
        <v>15762</v>
      </c>
      <c r="G375" s="1" t="s">
        <v>16807</v>
      </c>
      <c r="H375" s="1" t="s">
        <v>17857</v>
      </c>
      <c r="I375" s="1" t="s">
        <v>10264</v>
      </c>
      <c r="J375" s="1"/>
      <c r="K375" s="1" t="s">
        <v>18614</v>
      </c>
      <c r="L375" s="1" t="s">
        <v>373</v>
      </c>
      <c r="M375" s="1" t="s">
        <v>11850</v>
      </c>
      <c r="N375" s="1" t="s">
        <v>13144</v>
      </c>
      <c r="O375" s="1" t="s">
        <v>373</v>
      </c>
      <c r="P375" s="1" t="s">
        <v>18703</v>
      </c>
      <c r="Q375" s="1" t="s">
        <v>19216</v>
      </c>
      <c r="R375" s="1" t="s">
        <v>14357</v>
      </c>
      <c r="S375" s="1" t="s">
        <v>373</v>
      </c>
      <c r="T375" s="1"/>
      <c r="U375" s="1"/>
      <c r="V375" s="1" t="s">
        <v>14367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7033</v>
      </c>
      <c r="H376" s="1" t="s">
        <v>8646</v>
      </c>
      <c r="I376" s="1" t="s">
        <v>10265</v>
      </c>
      <c r="J376" s="1"/>
      <c r="K376" s="1" t="s">
        <v>18614</v>
      </c>
      <c r="L376" s="1" t="s">
        <v>374</v>
      </c>
      <c r="M376" s="1" t="s">
        <v>11851</v>
      </c>
      <c r="N376" s="1" t="s">
        <v>13144</v>
      </c>
      <c r="O376" s="1" t="s">
        <v>374</v>
      </c>
      <c r="P376" s="1" t="s">
        <v>18704</v>
      </c>
      <c r="Q376" s="1" t="s">
        <v>18704</v>
      </c>
      <c r="R376" s="1" t="s">
        <v>14357</v>
      </c>
      <c r="S376" s="1" t="s">
        <v>374</v>
      </c>
      <c r="T376" s="1"/>
      <c r="U376" s="1" t="s">
        <v>20103</v>
      </c>
      <c r="V376" s="1" t="s">
        <v>14367</v>
      </c>
      <c r="W376" s="1" t="s">
        <v>374</v>
      </c>
      <c r="X376" s="1"/>
      <c r="Y376" t="s">
        <v>20387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7034</v>
      </c>
      <c r="H377" s="1" t="s">
        <v>8647</v>
      </c>
      <c r="I377" s="1" t="s">
        <v>10266</v>
      </c>
      <c r="J377" s="1"/>
      <c r="K377" s="1" t="s">
        <v>18614</v>
      </c>
      <c r="L377" s="1" t="s">
        <v>375</v>
      </c>
      <c r="M377" s="1" t="s">
        <v>11852</v>
      </c>
      <c r="N377" s="1" t="s">
        <v>13144</v>
      </c>
      <c r="O377" s="1" t="s">
        <v>375</v>
      </c>
      <c r="P377" s="1" t="s">
        <v>18704</v>
      </c>
      <c r="Q377" s="1" t="s">
        <v>18704</v>
      </c>
      <c r="R377" s="1" t="s">
        <v>14357</v>
      </c>
      <c r="S377" s="1" t="s">
        <v>375</v>
      </c>
      <c r="T377" s="1"/>
      <c r="U377" s="1"/>
      <c r="V377" s="1" t="s">
        <v>14367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3763</v>
      </c>
      <c r="H378" s="1" t="s">
        <v>8648</v>
      </c>
      <c r="I378" s="1" t="s">
        <v>10267</v>
      </c>
      <c r="J378" s="1"/>
      <c r="K378" s="1" t="s">
        <v>18614</v>
      </c>
      <c r="L378" s="1" t="s">
        <v>376</v>
      </c>
      <c r="M378" s="1" t="s">
        <v>11853</v>
      </c>
      <c r="N378" s="1" t="s">
        <v>13144</v>
      </c>
      <c r="O378" s="1" t="s">
        <v>376</v>
      </c>
      <c r="P378" s="1" t="s">
        <v>18704</v>
      </c>
      <c r="Q378" s="1" t="s">
        <v>18704</v>
      </c>
      <c r="R378" s="1" t="s">
        <v>14357</v>
      </c>
      <c r="S378" s="1" t="s">
        <v>376</v>
      </c>
      <c r="T378" s="1"/>
      <c r="U378" s="1"/>
      <c r="V378" s="1" t="s">
        <v>14367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14688</v>
      </c>
      <c r="F379" s="1" t="s">
        <v>15763</v>
      </c>
      <c r="G379" s="1" t="s">
        <v>16808</v>
      </c>
      <c r="H379" s="1" t="s">
        <v>17858</v>
      </c>
      <c r="I379" s="1" t="s">
        <v>10268</v>
      </c>
      <c r="J379" s="1"/>
      <c r="K379" s="1" t="s">
        <v>18614</v>
      </c>
      <c r="L379" s="1" t="s">
        <v>377</v>
      </c>
      <c r="M379" s="1" t="s">
        <v>11854</v>
      </c>
      <c r="N379" s="1" t="s">
        <v>13144</v>
      </c>
      <c r="O379" s="1" t="s">
        <v>377</v>
      </c>
      <c r="P379" s="1" t="s">
        <v>18705</v>
      </c>
      <c r="Q379" s="1" t="s">
        <v>19217</v>
      </c>
      <c r="R379" s="1" t="s">
        <v>14357</v>
      </c>
      <c r="S379" s="1" t="s">
        <v>377</v>
      </c>
      <c r="T379" s="1" t="s">
        <v>19898</v>
      </c>
      <c r="U379" s="1"/>
      <c r="V379" s="1" t="s">
        <v>14367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14689</v>
      </c>
      <c r="F380" s="1" t="s">
        <v>15764</v>
      </c>
      <c r="G380" s="1" t="s">
        <v>16809</v>
      </c>
      <c r="H380" s="1" t="s">
        <v>17847</v>
      </c>
      <c r="I380" s="1" t="s">
        <v>10269</v>
      </c>
      <c r="J380" s="1"/>
      <c r="K380" s="1" t="s">
        <v>18614</v>
      </c>
      <c r="L380" s="1" t="s">
        <v>378</v>
      </c>
      <c r="M380" s="1" t="s">
        <v>11855</v>
      </c>
      <c r="N380" s="1" t="s">
        <v>13144</v>
      </c>
      <c r="O380" s="1" t="s">
        <v>378</v>
      </c>
      <c r="P380" s="1" t="s">
        <v>18705</v>
      </c>
      <c r="Q380" s="1" t="s">
        <v>19218</v>
      </c>
      <c r="R380" s="1" t="s">
        <v>14357</v>
      </c>
      <c r="S380" s="1" t="s">
        <v>378</v>
      </c>
      <c r="T380" s="1"/>
      <c r="U380" s="1"/>
      <c r="V380" s="1" t="s">
        <v>14367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14690</v>
      </c>
      <c r="F381" s="1" t="s">
        <v>15765</v>
      </c>
      <c r="G381" s="1" t="s">
        <v>16810</v>
      </c>
      <c r="H381" s="1" t="s">
        <v>17859</v>
      </c>
      <c r="I381" s="1" t="s">
        <v>10270</v>
      </c>
      <c r="J381" s="1"/>
      <c r="K381" s="1" t="s">
        <v>18614</v>
      </c>
      <c r="L381" s="1" t="s">
        <v>379</v>
      </c>
      <c r="M381" s="1" t="s">
        <v>11856</v>
      </c>
      <c r="N381" s="1" t="s">
        <v>13144</v>
      </c>
      <c r="O381" s="1" t="s">
        <v>379</v>
      </c>
      <c r="P381" s="1" t="s">
        <v>18705</v>
      </c>
      <c r="Q381" s="1" t="s">
        <v>19219</v>
      </c>
      <c r="R381" s="1" t="s">
        <v>14357</v>
      </c>
      <c r="S381" s="1" t="s">
        <v>379</v>
      </c>
      <c r="T381" s="1"/>
      <c r="U381" s="1"/>
      <c r="V381" s="1" t="s">
        <v>14367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7038</v>
      </c>
      <c r="H382" s="1" t="s">
        <v>8651</v>
      </c>
      <c r="I382" s="1" t="s">
        <v>10271</v>
      </c>
      <c r="J382" s="1"/>
      <c r="K382" s="1" t="s">
        <v>18614</v>
      </c>
      <c r="L382" s="1" t="s">
        <v>380</v>
      </c>
      <c r="M382" s="1" t="s">
        <v>11857</v>
      </c>
      <c r="N382" s="1" t="s">
        <v>13144</v>
      </c>
      <c r="O382" s="1" t="s">
        <v>380</v>
      </c>
      <c r="P382" s="1" t="s">
        <v>18705</v>
      </c>
      <c r="Q382" s="1" t="s">
        <v>19220</v>
      </c>
      <c r="R382" s="1" t="s">
        <v>14357</v>
      </c>
      <c r="S382" s="1" t="s">
        <v>380</v>
      </c>
      <c r="T382" s="1"/>
      <c r="U382" s="1"/>
      <c r="V382" s="1" t="s">
        <v>14367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14691</v>
      </c>
      <c r="F383" s="1" t="s">
        <v>15766</v>
      </c>
      <c r="G383" s="1" t="s">
        <v>16811</v>
      </c>
      <c r="H383" s="1" t="s">
        <v>17860</v>
      </c>
      <c r="I383" s="1" t="s">
        <v>10272</v>
      </c>
      <c r="J383" s="1"/>
      <c r="K383" s="1" t="s">
        <v>18614</v>
      </c>
      <c r="L383" s="1" t="s">
        <v>381</v>
      </c>
      <c r="M383" s="1" t="s">
        <v>11858</v>
      </c>
      <c r="N383" s="1" t="s">
        <v>13144</v>
      </c>
      <c r="O383" s="1" t="s">
        <v>381</v>
      </c>
      <c r="P383" s="1" t="s">
        <v>18706</v>
      </c>
      <c r="Q383" s="1" t="s">
        <v>18706</v>
      </c>
      <c r="R383" s="1" t="s">
        <v>14357</v>
      </c>
      <c r="S383" s="1" t="s">
        <v>381</v>
      </c>
      <c r="T383" s="1"/>
      <c r="U383" s="1" t="s">
        <v>20104</v>
      </c>
      <c r="V383" s="1" t="s">
        <v>14367</v>
      </c>
      <c r="W383" s="1" t="s">
        <v>381</v>
      </c>
      <c r="X383" s="1" t="s">
        <v>20286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7040</v>
      </c>
      <c r="H384" s="1" t="s">
        <v>8653</v>
      </c>
      <c r="I384" s="1" t="s">
        <v>10273</v>
      </c>
      <c r="J384" s="1"/>
      <c r="K384" s="1" t="s">
        <v>18614</v>
      </c>
      <c r="L384" s="1" t="s">
        <v>382</v>
      </c>
      <c r="M384" s="1" t="s">
        <v>11859</v>
      </c>
      <c r="N384" s="1" t="s">
        <v>13144</v>
      </c>
      <c r="O384" s="1" t="s">
        <v>382</v>
      </c>
      <c r="P384" s="1" t="s">
        <v>18706</v>
      </c>
      <c r="Q384" s="1" t="s">
        <v>18706</v>
      </c>
      <c r="R384" s="1" t="s">
        <v>14357</v>
      </c>
      <c r="S384" s="1" t="s">
        <v>382</v>
      </c>
      <c r="T384" s="1"/>
      <c r="U384" s="1"/>
      <c r="V384" s="1" t="s">
        <v>14367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14692</v>
      </c>
      <c r="F385" s="1" t="s">
        <v>15767</v>
      </c>
      <c r="G385" s="1" t="s">
        <v>16812</v>
      </c>
      <c r="H385" s="1" t="s">
        <v>17861</v>
      </c>
      <c r="I385" s="1" t="s">
        <v>10274</v>
      </c>
      <c r="J385" s="1"/>
      <c r="K385" s="1" t="s">
        <v>18614</v>
      </c>
      <c r="L385" s="1" t="s">
        <v>383</v>
      </c>
      <c r="M385" s="1" t="s">
        <v>11860</v>
      </c>
      <c r="N385" s="1" t="s">
        <v>13144</v>
      </c>
      <c r="O385" s="1" t="s">
        <v>383</v>
      </c>
      <c r="P385" s="1" t="s">
        <v>18707</v>
      </c>
      <c r="Q385" s="1" t="s">
        <v>19221</v>
      </c>
      <c r="R385" s="1" t="s">
        <v>14357</v>
      </c>
      <c r="S385" s="1" t="s">
        <v>383</v>
      </c>
      <c r="T385" s="1" t="s">
        <v>19899</v>
      </c>
      <c r="U385" s="1"/>
      <c r="V385" s="1" t="s">
        <v>14367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14693</v>
      </c>
      <c r="F386" s="1" t="s">
        <v>15768</v>
      </c>
      <c r="G386" s="1" t="s">
        <v>16813</v>
      </c>
      <c r="H386" s="1" t="s">
        <v>17862</v>
      </c>
      <c r="I386" s="1" t="s">
        <v>10275</v>
      </c>
      <c r="J386" s="1"/>
      <c r="K386" s="1" t="s">
        <v>18614</v>
      </c>
      <c r="L386" s="1" t="s">
        <v>384</v>
      </c>
      <c r="M386" s="1" t="s">
        <v>11861</v>
      </c>
      <c r="N386" s="1" t="s">
        <v>13144</v>
      </c>
      <c r="O386" s="1" t="s">
        <v>384</v>
      </c>
      <c r="P386" s="1" t="s">
        <v>18707</v>
      </c>
      <c r="Q386" s="1" t="s">
        <v>19222</v>
      </c>
      <c r="R386" s="1" t="s">
        <v>14357</v>
      </c>
      <c r="S386" s="1" t="s">
        <v>384</v>
      </c>
      <c r="T386" s="1"/>
      <c r="U386" s="1"/>
      <c r="V386" s="1" t="s">
        <v>14367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7043</v>
      </c>
      <c r="H387" s="1" t="s">
        <v>8656</v>
      </c>
      <c r="I387" s="1" t="s">
        <v>10276</v>
      </c>
      <c r="J387" s="1"/>
      <c r="K387" s="1" t="s">
        <v>18614</v>
      </c>
      <c r="L387" s="1" t="s">
        <v>385</v>
      </c>
      <c r="M387" s="1" t="s">
        <v>11862</v>
      </c>
      <c r="N387" s="1" t="s">
        <v>13144</v>
      </c>
      <c r="O387" s="1" t="s">
        <v>385</v>
      </c>
      <c r="P387" s="1" t="s">
        <v>18707</v>
      </c>
      <c r="Q387" s="1" t="s">
        <v>19223</v>
      </c>
      <c r="R387" s="1" t="s">
        <v>14357</v>
      </c>
      <c r="S387" s="1" t="s">
        <v>385</v>
      </c>
      <c r="T387" s="1"/>
      <c r="U387" s="1"/>
      <c r="V387" s="1" t="s">
        <v>14367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14694</v>
      </c>
      <c r="F388" s="1" t="s">
        <v>15769</v>
      </c>
      <c r="G388" s="1" t="s">
        <v>16814</v>
      </c>
      <c r="H388" s="1" t="s">
        <v>17863</v>
      </c>
      <c r="I388" s="1" t="s">
        <v>10277</v>
      </c>
      <c r="J388" s="1"/>
      <c r="K388" s="1" t="s">
        <v>18614</v>
      </c>
      <c r="L388" s="1" t="s">
        <v>386</v>
      </c>
      <c r="M388" s="1" t="s">
        <v>11863</v>
      </c>
      <c r="N388" s="1" t="s">
        <v>13144</v>
      </c>
      <c r="O388" s="1" t="s">
        <v>386</v>
      </c>
      <c r="P388" s="1" t="s">
        <v>18708</v>
      </c>
      <c r="Q388" s="1" t="s">
        <v>18708</v>
      </c>
      <c r="R388" s="1" t="s">
        <v>14357</v>
      </c>
      <c r="S388" s="1" t="s">
        <v>386</v>
      </c>
      <c r="T388" s="1"/>
      <c r="U388" s="1" t="s">
        <v>20105</v>
      </c>
      <c r="V388" s="1" t="s">
        <v>14367</v>
      </c>
      <c r="W388" s="1" t="s">
        <v>386</v>
      </c>
      <c r="X388" s="1" t="s">
        <v>20287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14695</v>
      </c>
      <c r="F389" s="1" t="s">
        <v>15770</v>
      </c>
      <c r="G389" s="1" t="s">
        <v>16815</v>
      </c>
      <c r="H389" s="1" t="s">
        <v>17864</v>
      </c>
      <c r="I389" s="1" t="s">
        <v>10278</v>
      </c>
      <c r="J389" s="1"/>
      <c r="K389" s="1" t="s">
        <v>18614</v>
      </c>
      <c r="L389" s="1" t="s">
        <v>387</v>
      </c>
      <c r="M389" s="1" t="s">
        <v>11864</v>
      </c>
      <c r="N389" s="1" t="s">
        <v>13144</v>
      </c>
      <c r="O389" s="1" t="s">
        <v>387</v>
      </c>
      <c r="P389" s="1" t="s">
        <v>18708</v>
      </c>
      <c r="Q389" s="1" t="s">
        <v>18708</v>
      </c>
      <c r="R389" s="1" t="s">
        <v>14357</v>
      </c>
      <c r="S389" s="1" t="s">
        <v>387</v>
      </c>
      <c r="T389" s="1"/>
      <c r="U389" s="1"/>
      <c r="V389" s="1" t="s">
        <v>14367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14696</v>
      </c>
      <c r="F390" s="1" t="s">
        <v>15771</v>
      </c>
      <c r="G390" s="1" t="s">
        <v>16816</v>
      </c>
      <c r="H390" s="1" t="s">
        <v>17865</v>
      </c>
      <c r="I390" s="1" t="s">
        <v>10279</v>
      </c>
      <c r="J390" s="1"/>
      <c r="K390" s="1" t="s">
        <v>18614</v>
      </c>
      <c r="L390" s="1" t="s">
        <v>388</v>
      </c>
      <c r="M390" s="1" t="s">
        <v>11865</v>
      </c>
      <c r="N390" s="1" t="s">
        <v>13144</v>
      </c>
      <c r="O390" s="1" t="s">
        <v>388</v>
      </c>
      <c r="P390" s="1" t="s">
        <v>18708</v>
      </c>
      <c r="Q390" s="1" t="s">
        <v>18708</v>
      </c>
      <c r="R390" s="1" t="s">
        <v>14357</v>
      </c>
      <c r="S390" s="1" t="s">
        <v>388</v>
      </c>
      <c r="T390" s="1"/>
      <c r="U390" s="1"/>
      <c r="V390" s="1" t="s">
        <v>14367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7047</v>
      </c>
      <c r="H391" s="1" t="s">
        <v>8660</v>
      </c>
      <c r="I391" s="1" t="s">
        <v>10280</v>
      </c>
      <c r="J391" s="1"/>
      <c r="K391" s="1" t="s">
        <v>18614</v>
      </c>
      <c r="L391" s="1" t="s">
        <v>389</v>
      </c>
      <c r="M391" s="1" t="s">
        <v>11866</v>
      </c>
      <c r="N391" s="1" t="s">
        <v>13144</v>
      </c>
      <c r="O391" s="1" t="s">
        <v>389</v>
      </c>
      <c r="P391" s="1" t="s">
        <v>18708</v>
      </c>
      <c r="Q391" s="1" t="s">
        <v>18708</v>
      </c>
      <c r="R391" s="1" t="s">
        <v>14357</v>
      </c>
      <c r="S391" s="1" t="s">
        <v>389</v>
      </c>
      <c r="T391" s="1"/>
      <c r="U391" s="1"/>
      <c r="V391" s="1" t="s">
        <v>14367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7048</v>
      </c>
      <c r="H392" s="1" t="s">
        <v>8661</v>
      </c>
      <c r="I392" s="1" t="s">
        <v>10281</v>
      </c>
      <c r="J392" s="1"/>
      <c r="K392" s="1" t="s">
        <v>18614</v>
      </c>
      <c r="L392" s="1" t="s">
        <v>390</v>
      </c>
      <c r="M392" s="1" t="s">
        <v>11867</v>
      </c>
      <c r="N392" s="1" t="s">
        <v>13144</v>
      </c>
      <c r="O392" s="1" t="s">
        <v>390</v>
      </c>
      <c r="P392" s="1" t="s">
        <v>18708</v>
      </c>
      <c r="Q392" s="1" t="s">
        <v>18708</v>
      </c>
      <c r="R392" s="1" t="s">
        <v>14357</v>
      </c>
      <c r="S392" s="1" t="s">
        <v>390</v>
      </c>
      <c r="T392" s="1"/>
      <c r="U392" s="1"/>
      <c r="V392" s="1" t="s">
        <v>14367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14697</v>
      </c>
      <c r="F393" s="1" t="s">
        <v>15772</v>
      </c>
      <c r="G393" s="1" t="s">
        <v>16817</v>
      </c>
      <c r="H393" s="1" t="s">
        <v>17866</v>
      </c>
      <c r="I393" s="1" t="s">
        <v>10282</v>
      </c>
      <c r="J393" s="1"/>
      <c r="K393" s="1" t="s">
        <v>18614</v>
      </c>
      <c r="L393" s="1" t="s">
        <v>391</v>
      </c>
      <c r="M393" s="1" t="s">
        <v>11868</v>
      </c>
      <c r="N393" s="1" t="s">
        <v>13144</v>
      </c>
      <c r="O393" s="1" t="s">
        <v>391</v>
      </c>
      <c r="P393" s="1" t="s">
        <v>18708</v>
      </c>
      <c r="Q393" s="1" t="s">
        <v>18708</v>
      </c>
      <c r="R393" s="1" t="s">
        <v>14357</v>
      </c>
      <c r="S393" s="1" t="s">
        <v>391</v>
      </c>
      <c r="T393" s="1"/>
      <c r="U393" s="1"/>
      <c r="V393" s="1" t="s">
        <v>14367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14698</v>
      </c>
      <c r="F394" s="1" t="s">
        <v>15773</v>
      </c>
      <c r="G394" s="1" t="s">
        <v>16818</v>
      </c>
      <c r="H394" s="1" t="s">
        <v>17862</v>
      </c>
      <c r="I394" s="1" t="s">
        <v>10283</v>
      </c>
      <c r="J394" s="1"/>
      <c r="K394" s="1" t="s">
        <v>18614</v>
      </c>
      <c r="L394" s="1" t="s">
        <v>392</v>
      </c>
      <c r="M394" s="1" t="s">
        <v>11869</v>
      </c>
      <c r="N394" s="1" t="s">
        <v>13144</v>
      </c>
      <c r="O394" s="1" t="s">
        <v>392</v>
      </c>
      <c r="P394" s="1" t="s">
        <v>18708</v>
      </c>
      <c r="Q394" s="1" t="s">
        <v>18708</v>
      </c>
      <c r="R394" s="1" t="s">
        <v>14357</v>
      </c>
      <c r="S394" s="1" t="s">
        <v>392</v>
      </c>
      <c r="T394" s="1"/>
      <c r="U394" s="1"/>
      <c r="V394" s="1" t="s">
        <v>14367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14699</v>
      </c>
      <c r="F395" s="1" t="s">
        <v>15774</v>
      </c>
      <c r="G395" s="1" t="s">
        <v>16819</v>
      </c>
      <c r="H395" s="1" t="s">
        <v>17867</v>
      </c>
      <c r="I395" s="1" t="s">
        <v>10284</v>
      </c>
      <c r="J395" s="1"/>
      <c r="K395" s="1" t="s">
        <v>18614</v>
      </c>
      <c r="L395" s="1" t="s">
        <v>393</v>
      </c>
      <c r="M395" s="1" t="s">
        <v>11870</v>
      </c>
      <c r="N395" s="1" t="s">
        <v>13144</v>
      </c>
      <c r="O395" s="1" t="s">
        <v>393</v>
      </c>
      <c r="P395" s="1" t="s">
        <v>18708</v>
      </c>
      <c r="Q395" s="1" t="s">
        <v>18708</v>
      </c>
      <c r="R395" s="1" t="s">
        <v>14357</v>
      </c>
      <c r="S395" s="1" t="s">
        <v>393</v>
      </c>
      <c r="T395" s="1"/>
      <c r="U395" s="1"/>
      <c r="V395" s="1" t="s">
        <v>14367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14700</v>
      </c>
      <c r="F396" s="1" t="s">
        <v>15775</v>
      </c>
      <c r="G396" s="1" t="s">
        <v>16820</v>
      </c>
      <c r="H396" s="1" t="s">
        <v>17868</v>
      </c>
      <c r="I396" s="1" t="s">
        <v>10285</v>
      </c>
      <c r="J396" s="1"/>
      <c r="K396" s="1" t="s">
        <v>18614</v>
      </c>
      <c r="L396" s="1" t="s">
        <v>394</v>
      </c>
      <c r="M396" s="1" t="s">
        <v>11871</v>
      </c>
      <c r="N396" s="1" t="s">
        <v>13144</v>
      </c>
      <c r="O396" s="1" t="s">
        <v>394</v>
      </c>
      <c r="P396" s="1" t="s">
        <v>18709</v>
      </c>
      <c r="Q396" s="1" t="s">
        <v>19224</v>
      </c>
      <c r="R396" s="1" t="s">
        <v>14357</v>
      </c>
      <c r="S396" s="1" t="s">
        <v>394</v>
      </c>
      <c r="T396" s="1" t="s">
        <v>19900</v>
      </c>
      <c r="U396" s="1"/>
      <c r="V396" s="1" t="s">
        <v>14367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7053</v>
      </c>
      <c r="H397" s="1" t="s">
        <v>8665</v>
      </c>
      <c r="I397" s="1" t="s">
        <v>10286</v>
      </c>
      <c r="J397" s="1"/>
      <c r="K397" s="1" t="s">
        <v>18614</v>
      </c>
      <c r="L397" s="1" t="s">
        <v>395</v>
      </c>
      <c r="M397" s="1" t="s">
        <v>11872</v>
      </c>
      <c r="N397" s="1" t="s">
        <v>13144</v>
      </c>
      <c r="O397" s="1" t="s">
        <v>395</v>
      </c>
      <c r="P397" s="1" t="s">
        <v>18709</v>
      </c>
      <c r="Q397" s="1" t="s">
        <v>19225</v>
      </c>
      <c r="R397" s="1" t="s">
        <v>14357</v>
      </c>
      <c r="S397" s="1" t="s">
        <v>395</v>
      </c>
      <c r="T397" s="1"/>
      <c r="U397" s="1"/>
      <c r="V397" s="1" t="s">
        <v>14367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14701</v>
      </c>
      <c r="F398" s="1" t="s">
        <v>15776</v>
      </c>
      <c r="G398" s="1" t="s">
        <v>16821</v>
      </c>
      <c r="H398" s="1" t="s">
        <v>17869</v>
      </c>
      <c r="I398" s="1" t="s">
        <v>10287</v>
      </c>
      <c r="J398" s="1"/>
      <c r="K398" s="1" t="s">
        <v>18614</v>
      </c>
      <c r="L398" s="1" t="s">
        <v>396</v>
      </c>
      <c r="M398" s="1" t="s">
        <v>11873</v>
      </c>
      <c r="N398" s="1" t="s">
        <v>13144</v>
      </c>
      <c r="O398" s="1" t="s">
        <v>396</v>
      </c>
      <c r="P398" s="1" t="s">
        <v>18709</v>
      </c>
      <c r="Q398" s="1" t="s">
        <v>19226</v>
      </c>
      <c r="R398" s="1" t="s">
        <v>14357</v>
      </c>
      <c r="S398" s="1" t="s">
        <v>396</v>
      </c>
      <c r="T398" s="1"/>
      <c r="U398" s="1"/>
      <c r="V398" s="1" t="s">
        <v>14367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14702</v>
      </c>
      <c r="F399" s="1" t="s">
        <v>15777</v>
      </c>
      <c r="G399" s="1" t="s">
        <v>16822</v>
      </c>
      <c r="H399" s="1" t="s">
        <v>17870</v>
      </c>
      <c r="I399" s="1" t="s">
        <v>10288</v>
      </c>
      <c r="J399" s="1"/>
      <c r="K399" s="1" t="s">
        <v>18614</v>
      </c>
      <c r="L399" s="1" t="s">
        <v>397</v>
      </c>
      <c r="M399" s="1" t="s">
        <v>11874</v>
      </c>
      <c r="N399" s="1" t="s">
        <v>13144</v>
      </c>
      <c r="O399" s="1" t="s">
        <v>397</v>
      </c>
      <c r="P399" s="1" t="s">
        <v>18709</v>
      </c>
      <c r="Q399" s="1" t="s">
        <v>19227</v>
      </c>
      <c r="R399" s="1" t="s">
        <v>14357</v>
      </c>
      <c r="S399" s="1" t="s">
        <v>397</v>
      </c>
      <c r="T399" s="1"/>
      <c r="U399" s="1"/>
      <c r="V399" s="1" t="s">
        <v>14367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7056</v>
      </c>
      <c r="H400" s="1" t="s">
        <v>8668</v>
      </c>
      <c r="I400" s="1" t="s">
        <v>10289</v>
      </c>
      <c r="J400" s="1"/>
      <c r="K400" s="1" t="s">
        <v>18614</v>
      </c>
      <c r="L400" s="1" t="s">
        <v>398</v>
      </c>
      <c r="M400" s="1" t="s">
        <v>11875</v>
      </c>
      <c r="N400" s="1" t="s">
        <v>13144</v>
      </c>
      <c r="O400" s="1" t="s">
        <v>398</v>
      </c>
      <c r="P400" s="1" t="s">
        <v>18710</v>
      </c>
      <c r="Q400" s="1" t="s">
        <v>18710</v>
      </c>
      <c r="R400" s="1" t="s">
        <v>14357</v>
      </c>
      <c r="S400" s="1" t="s">
        <v>398</v>
      </c>
      <c r="T400" s="1"/>
      <c r="U400" s="1" t="s">
        <v>20106</v>
      </c>
      <c r="V400" s="1" t="s">
        <v>14367</v>
      </c>
      <c r="W400" s="1" t="s">
        <v>398</v>
      </c>
      <c r="X400" s="1"/>
      <c r="Y400" t="s">
        <v>20388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14703</v>
      </c>
      <c r="F401" s="1" t="s">
        <v>15778</v>
      </c>
      <c r="G401" s="1" t="s">
        <v>16823</v>
      </c>
      <c r="H401" s="1" t="s">
        <v>17871</v>
      </c>
      <c r="I401" s="1" t="s">
        <v>10290</v>
      </c>
      <c r="J401" s="1"/>
      <c r="K401" s="1" t="s">
        <v>18614</v>
      </c>
      <c r="L401" s="1" t="s">
        <v>399</v>
      </c>
      <c r="M401" s="1" t="s">
        <v>11876</v>
      </c>
      <c r="N401" s="1" t="s">
        <v>13144</v>
      </c>
      <c r="O401" s="1" t="s">
        <v>399</v>
      </c>
      <c r="P401" s="1" t="s">
        <v>18710</v>
      </c>
      <c r="Q401" s="1" t="s">
        <v>18710</v>
      </c>
      <c r="R401" s="1" t="s">
        <v>14357</v>
      </c>
      <c r="S401" s="1" t="s">
        <v>399</v>
      </c>
      <c r="T401" s="1"/>
      <c r="U401" s="1"/>
      <c r="V401" s="1" t="s">
        <v>14367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14704</v>
      </c>
      <c r="F402" s="1" t="s">
        <v>15779</v>
      </c>
      <c r="G402" s="1" t="s">
        <v>16824</v>
      </c>
      <c r="H402" s="1" t="s">
        <v>15779</v>
      </c>
      <c r="I402" s="1" t="s">
        <v>10291</v>
      </c>
      <c r="J402" s="1"/>
      <c r="K402" s="1" t="s">
        <v>18614</v>
      </c>
      <c r="L402" s="1" t="s">
        <v>400</v>
      </c>
      <c r="M402" s="1" t="s">
        <v>11877</v>
      </c>
      <c r="N402" s="1" t="s">
        <v>13144</v>
      </c>
      <c r="O402" s="1" t="s">
        <v>400</v>
      </c>
      <c r="P402" s="1" t="s">
        <v>18710</v>
      </c>
      <c r="Q402" s="1" t="s">
        <v>18710</v>
      </c>
      <c r="R402" s="1" t="s">
        <v>14357</v>
      </c>
      <c r="S402" s="1" t="s">
        <v>400</v>
      </c>
      <c r="T402" s="1"/>
      <c r="U402" s="1"/>
      <c r="V402" s="1" t="s">
        <v>14367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14705</v>
      </c>
      <c r="F403" s="1" t="s">
        <v>15780</v>
      </c>
      <c r="G403" s="1" t="s">
        <v>16825</v>
      </c>
      <c r="H403" s="1" t="s">
        <v>17872</v>
      </c>
      <c r="I403" s="1" t="s">
        <v>10292</v>
      </c>
      <c r="J403" s="1"/>
      <c r="K403" s="1" t="s">
        <v>18614</v>
      </c>
      <c r="L403" s="1" t="s">
        <v>401</v>
      </c>
      <c r="M403" s="1" t="s">
        <v>11878</v>
      </c>
      <c r="N403" s="1" t="s">
        <v>13144</v>
      </c>
      <c r="O403" s="1" t="s">
        <v>401</v>
      </c>
      <c r="P403" s="1" t="s">
        <v>18711</v>
      </c>
      <c r="Q403" s="1" t="s">
        <v>19228</v>
      </c>
      <c r="R403" s="1" t="s">
        <v>14357</v>
      </c>
      <c r="S403" s="1" t="s">
        <v>401</v>
      </c>
      <c r="T403" s="1" t="s">
        <v>19901</v>
      </c>
      <c r="U403" s="1"/>
      <c r="V403" s="1" t="s">
        <v>14367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14706</v>
      </c>
      <c r="F404" s="1" t="s">
        <v>15781</v>
      </c>
      <c r="G404" s="1" t="s">
        <v>16826</v>
      </c>
      <c r="H404" s="1" t="s">
        <v>17873</v>
      </c>
      <c r="I404" s="1" t="s">
        <v>10293</v>
      </c>
      <c r="J404" s="1"/>
      <c r="K404" s="1" t="s">
        <v>18614</v>
      </c>
      <c r="L404" s="1" t="s">
        <v>402</v>
      </c>
      <c r="M404" s="1" t="s">
        <v>11879</v>
      </c>
      <c r="N404" s="1" t="s">
        <v>13144</v>
      </c>
      <c r="O404" s="1" t="s">
        <v>402</v>
      </c>
      <c r="P404" s="1" t="s">
        <v>18711</v>
      </c>
      <c r="Q404" s="1" t="s">
        <v>19229</v>
      </c>
      <c r="R404" s="1" t="s">
        <v>14357</v>
      </c>
      <c r="S404" s="1" t="s">
        <v>402</v>
      </c>
      <c r="T404" s="1"/>
      <c r="U404" s="1"/>
      <c r="V404" s="1" t="s">
        <v>14367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14707</v>
      </c>
      <c r="F405" s="1" t="s">
        <v>15782</v>
      </c>
      <c r="G405" s="1" t="s">
        <v>16827</v>
      </c>
      <c r="H405" s="1" t="s">
        <v>17874</v>
      </c>
      <c r="I405" s="1" t="s">
        <v>10294</v>
      </c>
      <c r="J405" s="1"/>
      <c r="K405" s="1" t="s">
        <v>18614</v>
      </c>
      <c r="L405" s="1" t="s">
        <v>403</v>
      </c>
      <c r="M405" s="1" t="s">
        <v>11880</v>
      </c>
      <c r="N405" s="1" t="s">
        <v>13144</v>
      </c>
      <c r="O405" s="1" t="s">
        <v>403</v>
      </c>
      <c r="P405" s="1" t="s">
        <v>18711</v>
      </c>
      <c r="Q405" s="1" t="s">
        <v>19230</v>
      </c>
      <c r="R405" s="1" t="s">
        <v>14357</v>
      </c>
      <c r="S405" s="1" t="s">
        <v>403</v>
      </c>
      <c r="T405" s="1"/>
      <c r="U405" s="1"/>
      <c r="V405" s="1" t="s">
        <v>14367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14708</v>
      </c>
      <c r="F406" s="1" t="s">
        <v>15783</v>
      </c>
      <c r="G406" s="1" t="s">
        <v>16828</v>
      </c>
      <c r="H406" s="1" t="s">
        <v>17875</v>
      </c>
      <c r="I406" s="1" t="s">
        <v>10295</v>
      </c>
      <c r="J406" s="1"/>
      <c r="K406" s="1" t="s">
        <v>18614</v>
      </c>
      <c r="L406" s="1" t="s">
        <v>404</v>
      </c>
      <c r="M406" s="1" t="s">
        <v>11881</v>
      </c>
      <c r="N406" s="1" t="s">
        <v>13144</v>
      </c>
      <c r="O406" s="1" t="s">
        <v>404</v>
      </c>
      <c r="P406" s="1" t="s">
        <v>18711</v>
      </c>
      <c r="Q406" s="1" t="s">
        <v>19231</v>
      </c>
      <c r="R406" s="1" t="s">
        <v>14357</v>
      </c>
      <c r="S406" s="1" t="s">
        <v>404</v>
      </c>
      <c r="T406" s="1"/>
      <c r="U406" s="1"/>
      <c r="V406" s="1" t="s">
        <v>14367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14709</v>
      </c>
      <c r="F407" s="1" t="s">
        <v>15784</v>
      </c>
      <c r="G407" s="1" t="s">
        <v>16829</v>
      </c>
      <c r="H407" s="1" t="s">
        <v>17876</v>
      </c>
      <c r="I407" s="1" t="s">
        <v>10296</v>
      </c>
      <c r="J407" s="1"/>
      <c r="K407" s="1" t="s">
        <v>18614</v>
      </c>
      <c r="L407" s="1" t="s">
        <v>405</v>
      </c>
      <c r="M407" s="1" t="s">
        <v>11882</v>
      </c>
      <c r="N407" s="1" t="s">
        <v>13144</v>
      </c>
      <c r="O407" s="1" t="s">
        <v>405</v>
      </c>
      <c r="P407" s="1" t="s">
        <v>18711</v>
      </c>
      <c r="Q407" s="1" t="s">
        <v>19232</v>
      </c>
      <c r="R407" s="1" t="s">
        <v>14357</v>
      </c>
      <c r="S407" s="1" t="s">
        <v>405</v>
      </c>
      <c r="T407" s="1"/>
      <c r="U407" s="1"/>
      <c r="V407" s="1" t="s">
        <v>14367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7064</v>
      </c>
      <c r="H408" s="1" t="s">
        <v>8676</v>
      </c>
      <c r="I408" s="1" t="s">
        <v>10297</v>
      </c>
      <c r="J408" s="1"/>
      <c r="K408" s="1" t="s">
        <v>18614</v>
      </c>
      <c r="L408" s="1" t="s">
        <v>406</v>
      </c>
      <c r="M408" s="1" t="s">
        <v>11883</v>
      </c>
      <c r="N408" s="1" t="s">
        <v>13144</v>
      </c>
      <c r="O408" s="1" t="s">
        <v>406</v>
      </c>
      <c r="P408" s="1" t="s">
        <v>18712</v>
      </c>
      <c r="Q408" s="1" t="s">
        <v>18712</v>
      </c>
      <c r="R408" s="1" t="s">
        <v>14357</v>
      </c>
      <c r="S408" s="1" t="s">
        <v>406</v>
      </c>
      <c r="T408" s="1"/>
      <c r="U408" s="1" t="s">
        <v>20107</v>
      </c>
      <c r="V408" s="1" t="s">
        <v>14367</v>
      </c>
      <c r="W408" s="1" t="s">
        <v>406</v>
      </c>
      <c r="X408" s="1" t="s">
        <v>20288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14710</v>
      </c>
      <c r="F409" s="1" t="s">
        <v>15785</v>
      </c>
      <c r="G409" s="1" t="s">
        <v>16830</v>
      </c>
      <c r="H409" s="1" t="s">
        <v>17877</v>
      </c>
      <c r="I409" s="1" t="s">
        <v>10298</v>
      </c>
      <c r="J409" s="1"/>
      <c r="K409" s="1" t="s">
        <v>18614</v>
      </c>
      <c r="L409" s="1" t="s">
        <v>407</v>
      </c>
      <c r="M409" s="1" t="s">
        <v>11884</v>
      </c>
      <c r="N409" s="1" t="s">
        <v>13144</v>
      </c>
      <c r="O409" s="1" t="s">
        <v>407</v>
      </c>
      <c r="P409" s="1" t="s">
        <v>18712</v>
      </c>
      <c r="Q409" s="1" t="s">
        <v>18712</v>
      </c>
      <c r="R409" s="1" t="s">
        <v>14357</v>
      </c>
      <c r="S409" s="1" t="s">
        <v>407</v>
      </c>
      <c r="T409" s="1"/>
      <c r="U409" s="1"/>
      <c r="V409" s="1" t="s">
        <v>14367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14711</v>
      </c>
      <c r="F410" s="1" t="s">
        <v>15786</v>
      </c>
      <c r="G410" s="1" t="s">
        <v>16831</v>
      </c>
      <c r="H410" s="1" t="s">
        <v>17878</v>
      </c>
      <c r="I410" s="1" t="s">
        <v>10299</v>
      </c>
      <c r="J410" s="1"/>
      <c r="K410" s="1" t="s">
        <v>18614</v>
      </c>
      <c r="L410" s="1" t="s">
        <v>408</v>
      </c>
      <c r="M410" s="1" t="s">
        <v>11885</v>
      </c>
      <c r="N410" s="1" t="s">
        <v>13144</v>
      </c>
      <c r="O410" s="1" t="s">
        <v>408</v>
      </c>
      <c r="P410" s="1" t="s">
        <v>18712</v>
      </c>
      <c r="Q410" s="1" t="s">
        <v>18712</v>
      </c>
      <c r="R410" s="1" t="s">
        <v>14357</v>
      </c>
      <c r="S410" s="1" t="s">
        <v>408</v>
      </c>
      <c r="T410" s="1"/>
      <c r="U410" s="1"/>
      <c r="V410" s="1" t="s">
        <v>14367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14712</v>
      </c>
      <c r="F411" s="1" t="s">
        <v>15787</v>
      </c>
      <c r="G411" s="1" t="s">
        <v>16832</v>
      </c>
      <c r="H411" s="1" t="s">
        <v>17879</v>
      </c>
      <c r="I411" s="1" t="s">
        <v>10300</v>
      </c>
      <c r="J411" s="1"/>
      <c r="K411" s="1" t="s">
        <v>18614</v>
      </c>
      <c r="L411" s="1" t="s">
        <v>409</v>
      </c>
      <c r="M411" s="1" t="s">
        <v>11886</v>
      </c>
      <c r="N411" s="1" t="s">
        <v>13144</v>
      </c>
      <c r="O411" s="1" t="s">
        <v>409</v>
      </c>
      <c r="P411" s="1" t="s">
        <v>18712</v>
      </c>
      <c r="Q411" s="1" t="s">
        <v>18712</v>
      </c>
      <c r="R411" s="1" t="s">
        <v>14357</v>
      </c>
      <c r="S411" s="1" t="s">
        <v>409</v>
      </c>
      <c r="T411" s="1"/>
      <c r="U411" s="1"/>
      <c r="V411" s="1" t="s">
        <v>14367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7068</v>
      </c>
      <c r="H412" s="1" t="s">
        <v>8680</v>
      </c>
      <c r="I412" s="1" t="s">
        <v>10301</v>
      </c>
      <c r="J412" s="1"/>
      <c r="K412" s="1" t="s">
        <v>18614</v>
      </c>
      <c r="L412" s="1" t="s">
        <v>410</v>
      </c>
      <c r="M412" s="1" t="s">
        <v>11887</v>
      </c>
      <c r="N412" s="1" t="s">
        <v>13144</v>
      </c>
      <c r="O412" s="1" t="s">
        <v>410</v>
      </c>
      <c r="P412" s="1" t="s">
        <v>18712</v>
      </c>
      <c r="Q412" s="1" t="s">
        <v>18712</v>
      </c>
      <c r="R412" s="1" t="s">
        <v>14357</v>
      </c>
      <c r="S412" s="1" t="s">
        <v>410</v>
      </c>
      <c r="T412" s="1"/>
      <c r="U412" s="1"/>
      <c r="V412" s="1" t="s">
        <v>14367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7069</v>
      </c>
      <c r="H413" s="1" t="s">
        <v>8681</v>
      </c>
      <c r="I413" s="1" t="s">
        <v>10302</v>
      </c>
      <c r="J413" s="1"/>
      <c r="K413" s="1" t="s">
        <v>18614</v>
      </c>
      <c r="L413" s="1" t="s">
        <v>411</v>
      </c>
      <c r="M413" s="1" t="s">
        <v>11888</v>
      </c>
      <c r="N413" s="1" t="s">
        <v>13144</v>
      </c>
      <c r="O413" s="1" t="s">
        <v>411</v>
      </c>
      <c r="P413" s="1" t="s">
        <v>18712</v>
      </c>
      <c r="Q413" s="1" t="s">
        <v>18712</v>
      </c>
      <c r="R413" s="1" t="s">
        <v>14357</v>
      </c>
      <c r="S413" s="1" t="s">
        <v>411</v>
      </c>
      <c r="T413" s="1"/>
      <c r="U413" s="1"/>
      <c r="V413" s="1" t="s">
        <v>14367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14713</v>
      </c>
      <c r="F414" s="1" t="s">
        <v>15788</v>
      </c>
      <c r="G414" s="1" t="s">
        <v>16833</v>
      </c>
      <c r="H414" s="1" t="s">
        <v>17880</v>
      </c>
      <c r="I414" s="1" t="s">
        <v>10303</v>
      </c>
      <c r="J414" s="1"/>
      <c r="K414" s="1" t="s">
        <v>18614</v>
      </c>
      <c r="L414" s="1" t="s">
        <v>412</v>
      </c>
      <c r="M414" s="1" t="s">
        <v>11889</v>
      </c>
      <c r="N414" s="1" t="s">
        <v>13144</v>
      </c>
      <c r="O414" s="1" t="s">
        <v>412</v>
      </c>
      <c r="P414" s="1" t="s">
        <v>18712</v>
      </c>
      <c r="Q414" s="1" t="s">
        <v>18712</v>
      </c>
      <c r="R414" s="1" t="s">
        <v>14357</v>
      </c>
      <c r="S414" s="1" t="s">
        <v>412</v>
      </c>
      <c r="T414" s="1"/>
      <c r="U414" s="1"/>
      <c r="V414" s="1" t="s">
        <v>14367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7071</v>
      </c>
      <c r="H415" s="1" t="s">
        <v>8683</v>
      </c>
      <c r="I415" s="1" t="s">
        <v>10304</v>
      </c>
      <c r="J415" s="1"/>
      <c r="K415" s="1" t="s">
        <v>18614</v>
      </c>
      <c r="L415" s="1" t="s">
        <v>413</v>
      </c>
      <c r="M415" s="1" t="s">
        <v>11890</v>
      </c>
      <c r="N415" s="1" t="s">
        <v>13144</v>
      </c>
      <c r="O415" s="1" t="s">
        <v>413</v>
      </c>
      <c r="P415" s="1" t="s">
        <v>18713</v>
      </c>
      <c r="Q415" s="1" t="s">
        <v>19233</v>
      </c>
      <c r="R415" s="1" t="s">
        <v>14357</v>
      </c>
      <c r="S415" s="1" t="s">
        <v>413</v>
      </c>
      <c r="T415" s="1" t="s">
        <v>19902</v>
      </c>
      <c r="U415" s="1"/>
      <c r="V415" s="1" t="s">
        <v>14367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14714</v>
      </c>
      <c r="F416" s="1" t="s">
        <v>15789</v>
      </c>
      <c r="G416" s="1" t="s">
        <v>16834</v>
      </c>
      <c r="H416" s="1" t="s">
        <v>17881</v>
      </c>
      <c r="I416" s="1" t="s">
        <v>10305</v>
      </c>
      <c r="J416" s="1"/>
      <c r="K416" s="1" t="s">
        <v>18614</v>
      </c>
      <c r="L416" s="1" t="s">
        <v>414</v>
      </c>
      <c r="M416" s="1" t="s">
        <v>11891</v>
      </c>
      <c r="N416" s="1" t="s">
        <v>13144</v>
      </c>
      <c r="O416" s="1" t="s">
        <v>414</v>
      </c>
      <c r="P416" s="1" t="s">
        <v>18713</v>
      </c>
      <c r="Q416" s="1" t="s">
        <v>19234</v>
      </c>
      <c r="R416" s="1" t="s">
        <v>14357</v>
      </c>
      <c r="S416" s="1" t="s">
        <v>414</v>
      </c>
      <c r="T416" s="1"/>
      <c r="U416" s="1"/>
      <c r="V416" s="1" t="s">
        <v>14367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14715</v>
      </c>
      <c r="F417" s="1" t="s">
        <v>15790</v>
      </c>
      <c r="G417" s="1" t="s">
        <v>16835</v>
      </c>
      <c r="H417" s="1" t="s">
        <v>17882</v>
      </c>
      <c r="I417" s="1" t="s">
        <v>10306</v>
      </c>
      <c r="J417" s="1"/>
      <c r="K417" s="1" t="s">
        <v>18614</v>
      </c>
      <c r="L417" s="1" t="s">
        <v>415</v>
      </c>
      <c r="M417" s="1" t="s">
        <v>11892</v>
      </c>
      <c r="N417" s="1" t="s">
        <v>13144</v>
      </c>
      <c r="O417" s="1" t="s">
        <v>415</v>
      </c>
      <c r="P417" s="1" t="s">
        <v>18713</v>
      </c>
      <c r="Q417" s="1" t="s">
        <v>19235</v>
      </c>
      <c r="R417" s="1" t="s">
        <v>14357</v>
      </c>
      <c r="S417" s="1" t="s">
        <v>415</v>
      </c>
      <c r="T417" s="1"/>
      <c r="U417" s="1"/>
      <c r="V417" s="1" t="s">
        <v>14367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14716</v>
      </c>
      <c r="F418" s="1" t="s">
        <v>15791</v>
      </c>
      <c r="G418" s="1" t="s">
        <v>16836</v>
      </c>
      <c r="H418" s="1" t="s">
        <v>17883</v>
      </c>
      <c r="I418" s="1" t="s">
        <v>10307</v>
      </c>
      <c r="J418" s="1"/>
      <c r="K418" s="1" t="s">
        <v>18614</v>
      </c>
      <c r="L418" s="1" t="s">
        <v>416</v>
      </c>
      <c r="M418" s="1" t="s">
        <v>11893</v>
      </c>
      <c r="N418" s="1" t="s">
        <v>13144</v>
      </c>
      <c r="O418" s="1" t="s">
        <v>416</v>
      </c>
      <c r="P418" s="1" t="s">
        <v>18713</v>
      </c>
      <c r="Q418" s="1" t="s">
        <v>19236</v>
      </c>
      <c r="R418" s="1" t="s">
        <v>14357</v>
      </c>
      <c r="S418" s="1" t="s">
        <v>416</v>
      </c>
      <c r="T418" s="1"/>
      <c r="U418" s="1"/>
      <c r="V418" s="1" t="s">
        <v>14367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7075</v>
      </c>
      <c r="H419" s="1" t="s">
        <v>8687</v>
      </c>
      <c r="I419" s="1" t="s">
        <v>10308</v>
      </c>
      <c r="J419" s="1"/>
      <c r="K419" s="1" t="s">
        <v>18614</v>
      </c>
      <c r="L419" s="1" t="s">
        <v>417</v>
      </c>
      <c r="M419" s="1" t="s">
        <v>11894</v>
      </c>
      <c r="N419" s="1" t="s">
        <v>13144</v>
      </c>
      <c r="O419" s="1" t="s">
        <v>417</v>
      </c>
      <c r="P419" s="1" t="s">
        <v>18713</v>
      </c>
      <c r="Q419" s="1" t="s">
        <v>19237</v>
      </c>
      <c r="R419" s="1" t="s">
        <v>14357</v>
      </c>
      <c r="S419" s="1" t="s">
        <v>417</v>
      </c>
      <c r="T419" s="1"/>
      <c r="U419" s="1"/>
      <c r="V419" s="1" t="s">
        <v>14367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14717</v>
      </c>
      <c r="F420" s="1" t="s">
        <v>15792</v>
      </c>
      <c r="G420" s="1" t="s">
        <v>16837</v>
      </c>
      <c r="H420" s="1" t="s">
        <v>17884</v>
      </c>
      <c r="I420" s="1" t="s">
        <v>10309</v>
      </c>
      <c r="J420" s="1"/>
      <c r="K420" s="1" t="s">
        <v>18614</v>
      </c>
      <c r="L420" s="1" t="s">
        <v>418</v>
      </c>
      <c r="M420" s="1" t="s">
        <v>11895</v>
      </c>
      <c r="N420" s="1" t="s">
        <v>13144</v>
      </c>
      <c r="O420" s="1" t="s">
        <v>418</v>
      </c>
      <c r="P420" s="1" t="s">
        <v>18713</v>
      </c>
      <c r="Q420" s="1" t="s">
        <v>19238</v>
      </c>
      <c r="R420" s="1" t="s">
        <v>14357</v>
      </c>
      <c r="S420" s="1" t="s">
        <v>418</v>
      </c>
      <c r="T420" s="1"/>
      <c r="U420" s="1"/>
      <c r="V420" s="1" t="s">
        <v>14367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14718</v>
      </c>
      <c r="F421" s="1" t="s">
        <v>15793</v>
      </c>
      <c r="G421" s="1" t="s">
        <v>16838</v>
      </c>
      <c r="H421" s="1" t="s">
        <v>17885</v>
      </c>
      <c r="I421" s="1" t="s">
        <v>10310</v>
      </c>
      <c r="J421" s="1"/>
      <c r="K421" s="1" t="s">
        <v>18614</v>
      </c>
      <c r="L421" s="1" t="s">
        <v>419</v>
      </c>
      <c r="M421" s="1" t="s">
        <v>11896</v>
      </c>
      <c r="N421" s="1" t="s">
        <v>13144</v>
      </c>
      <c r="O421" s="1" t="s">
        <v>419</v>
      </c>
      <c r="P421" s="1" t="s">
        <v>18713</v>
      </c>
      <c r="Q421" s="1" t="s">
        <v>19239</v>
      </c>
      <c r="R421" s="1" t="s">
        <v>14357</v>
      </c>
      <c r="S421" s="1" t="s">
        <v>419</v>
      </c>
      <c r="T421" s="1"/>
      <c r="U421" s="1"/>
      <c r="V421" s="1" t="s">
        <v>14367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14719</v>
      </c>
      <c r="F422" s="1" t="s">
        <v>15794</v>
      </c>
      <c r="G422" s="1" t="s">
        <v>16839</v>
      </c>
      <c r="H422" s="1" t="s">
        <v>17886</v>
      </c>
      <c r="I422" s="1" t="s">
        <v>10311</v>
      </c>
      <c r="J422" s="1"/>
      <c r="K422" s="1" t="s">
        <v>18614</v>
      </c>
      <c r="L422" s="1" t="s">
        <v>420</v>
      </c>
      <c r="M422" s="1" t="s">
        <v>11897</v>
      </c>
      <c r="N422" s="1" t="s">
        <v>13144</v>
      </c>
      <c r="O422" s="1" t="s">
        <v>420</v>
      </c>
      <c r="P422" s="1" t="s">
        <v>18713</v>
      </c>
      <c r="Q422" s="1" t="s">
        <v>19240</v>
      </c>
      <c r="R422" s="1" t="s">
        <v>14357</v>
      </c>
      <c r="S422" s="1" t="s">
        <v>420</v>
      </c>
      <c r="T422" s="1"/>
      <c r="U422" s="1"/>
      <c r="V422" s="1" t="s">
        <v>14367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14720</v>
      </c>
      <c r="F423" s="1" t="s">
        <v>15795</v>
      </c>
      <c r="G423" s="1" t="s">
        <v>16840</v>
      </c>
      <c r="H423" s="1" t="s">
        <v>17886</v>
      </c>
      <c r="I423" s="1" t="s">
        <v>10312</v>
      </c>
      <c r="J423" s="1"/>
      <c r="K423" s="1" t="s">
        <v>18614</v>
      </c>
      <c r="L423" s="1" t="s">
        <v>421</v>
      </c>
      <c r="M423" s="1" t="s">
        <v>11898</v>
      </c>
      <c r="N423" s="1" t="s">
        <v>13144</v>
      </c>
      <c r="O423" s="1" t="s">
        <v>421</v>
      </c>
      <c r="P423" s="1" t="s">
        <v>18713</v>
      </c>
      <c r="Q423" s="1" t="s">
        <v>19240</v>
      </c>
      <c r="R423" s="1" t="s">
        <v>14357</v>
      </c>
      <c r="S423" s="1" t="s">
        <v>421</v>
      </c>
      <c r="T423" s="1"/>
      <c r="U423" s="1"/>
      <c r="V423" s="1" t="s">
        <v>14367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14721</v>
      </c>
      <c r="F424" s="1" t="s">
        <v>15796</v>
      </c>
      <c r="G424" s="1" t="s">
        <v>16841</v>
      </c>
      <c r="H424" s="1" t="s">
        <v>17887</v>
      </c>
      <c r="I424" s="1" t="s">
        <v>10313</v>
      </c>
      <c r="J424" s="1"/>
      <c r="K424" s="1" t="s">
        <v>18614</v>
      </c>
      <c r="L424" s="1" t="s">
        <v>422</v>
      </c>
      <c r="M424" s="1" t="s">
        <v>11899</v>
      </c>
      <c r="N424" s="1" t="s">
        <v>13144</v>
      </c>
      <c r="O424" s="1" t="s">
        <v>422</v>
      </c>
      <c r="P424" s="1" t="s">
        <v>18714</v>
      </c>
      <c r="Q424" s="1" t="s">
        <v>18714</v>
      </c>
      <c r="R424" s="1" t="s">
        <v>14357</v>
      </c>
      <c r="S424" s="1" t="s">
        <v>422</v>
      </c>
      <c r="T424" s="1"/>
      <c r="U424" s="1" t="s">
        <v>20108</v>
      </c>
      <c r="V424" s="1" t="s">
        <v>14367</v>
      </c>
      <c r="W424" s="1" t="s">
        <v>422</v>
      </c>
      <c r="X424" s="1" t="s">
        <v>20289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7081</v>
      </c>
      <c r="H425" s="1" t="s">
        <v>8692</v>
      </c>
      <c r="I425" s="1" t="s">
        <v>10314</v>
      </c>
      <c r="J425" s="1"/>
      <c r="K425" s="1" t="s">
        <v>18614</v>
      </c>
      <c r="L425" s="1" t="s">
        <v>423</v>
      </c>
      <c r="M425" s="1" t="s">
        <v>11900</v>
      </c>
      <c r="N425" s="1" t="s">
        <v>13144</v>
      </c>
      <c r="O425" s="1" t="s">
        <v>423</v>
      </c>
      <c r="P425" s="1" t="s">
        <v>18715</v>
      </c>
      <c r="Q425" s="1" t="s">
        <v>19241</v>
      </c>
      <c r="R425" s="1" t="s">
        <v>14357</v>
      </c>
      <c r="S425" s="1" t="s">
        <v>423</v>
      </c>
      <c r="T425" s="1" t="s">
        <v>19903</v>
      </c>
      <c r="U425" s="1"/>
      <c r="V425" s="1" t="s">
        <v>14367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14722</v>
      </c>
      <c r="F426" s="1" t="s">
        <v>15797</v>
      </c>
      <c r="G426" s="1" t="s">
        <v>16842</v>
      </c>
      <c r="H426" s="1" t="s">
        <v>17888</v>
      </c>
      <c r="I426" s="1" t="s">
        <v>10315</v>
      </c>
      <c r="J426" s="1"/>
      <c r="K426" s="1" t="s">
        <v>18614</v>
      </c>
      <c r="L426" s="1" t="s">
        <v>424</v>
      </c>
      <c r="M426" s="1" t="s">
        <v>11901</v>
      </c>
      <c r="N426" s="1" t="s">
        <v>13144</v>
      </c>
      <c r="O426" s="1" t="s">
        <v>424</v>
      </c>
      <c r="P426" s="1" t="s">
        <v>18715</v>
      </c>
      <c r="Q426" s="1" t="s">
        <v>19242</v>
      </c>
      <c r="R426" s="1" t="s">
        <v>14357</v>
      </c>
      <c r="S426" s="1" t="s">
        <v>424</v>
      </c>
      <c r="T426" s="1"/>
      <c r="U426" s="1"/>
      <c r="V426" s="1" t="s">
        <v>14367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14723</v>
      </c>
      <c r="F427" s="1" t="s">
        <v>15798</v>
      </c>
      <c r="G427" s="1" t="s">
        <v>16843</v>
      </c>
      <c r="H427" s="1" t="s">
        <v>17889</v>
      </c>
      <c r="I427" s="1" t="s">
        <v>10316</v>
      </c>
      <c r="J427" s="1"/>
      <c r="K427" s="1" t="s">
        <v>18614</v>
      </c>
      <c r="L427" s="1" t="s">
        <v>425</v>
      </c>
      <c r="M427" s="1" t="s">
        <v>11902</v>
      </c>
      <c r="N427" s="1" t="s">
        <v>13144</v>
      </c>
      <c r="O427" s="1" t="s">
        <v>425</v>
      </c>
      <c r="P427" s="1" t="s">
        <v>18715</v>
      </c>
      <c r="Q427" s="1" t="s">
        <v>19243</v>
      </c>
      <c r="R427" s="1" t="s">
        <v>14357</v>
      </c>
      <c r="S427" s="1" t="s">
        <v>425</v>
      </c>
      <c r="T427" s="1"/>
      <c r="U427" s="1"/>
      <c r="V427" s="1" t="s">
        <v>14367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14724</v>
      </c>
      <c r="F428" s="1" t="s">
        <v>15799</v>
      </c>
      <c r="G428" s="1" t="s">
        <v>16844</v>
      </c>
      <c r="H428" s="1" t="s">
        <v>17890</v>
      </c>
      <c r="I428" s="1" t="s">
        <v>10317</v>
      </c>
      <c r="J428" s="1"/>
      <c r="K428" s="1" t="s">
        <v>18614</v>
      </c>
      <c r="L428" s="1" t="s">
        <v>426</v>
      </c>
      <c r="M428" s="1" t="s">
        <v>11903</v>
      </c>
      <c r="N428" s="1" t="s">
        <v>13144</v>
      </c>
      <c r="O428" s="1" t="s">
        <v>426</v>
      </c>
      <c r="P428" s="1" t="s">
        <v>18716</v>
      </c>
      <c r="Q428" s="1" t="s">
        <v>18716</v>
      </c>
      <c r="R428" s="1" t="s">
        <v>14357</v>
      </c>
      <c r="S428" s="1" t="s">
        <v>426</v>
      </c>
      <c r="T428" s="1"/>
      <c r="U428" s="1" t="s">
        <v>20109</v>
      </c>
      <c r="V428" s="1" t="s">
        <v>14367</v>
      </c>
      <c r="W428" s="1" t="s">
        <v>426</v>
      </c>
      <c r="X428" s="1"/>
      <c r="Y428" t="s">
        <v>20389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7085</v>
      </c>
      <c r="H429" s="1" t="s">
        <v>8696</v>
      </c>
      <c r="I429" s="1" t="s">
        <v>10318</v>
      </c>
      <c r="J429" s="1"/>
      <c r="K429" s="1" t="s">
        <v>18614</v>
      </c>
      <c r="L429" s="1" t="s">
        <v>427</v>
      </c>
      <c r="M429" s="1" t="s">
        <v>11904</v>
      </c>
      <c r="N429" s="1" t="s">
        <v>13144</v>
      </c>
      <c r="O429" s="1" t="s">
        <v>427</v>
      </c>
      <c r="P429" s="1" t="s">
        <v>18716</v>
      </c>
      <c r="Q429" s="1" t="s">
        <v>18716</v>
      </c>
      <c r="R429" s="1" t="s">
        <v>14357</v>
      </c>
      <c r="S429" s="1" t="s">
        <v>427</v>
      </c>
      <c r="T429" s="1"/>
      <c r="U429" s="1"/>
      <c r="V429" s="1" t="s">
        <v>14367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14725</v>
      </c>
      <c r="F430" s="1" t="s">
        <v>15800</v>
      </c>
      <c r="G430" s="1" t="s">
        <v>16845</v>
      </c>
      <c r="H430" s="1" t="s">
        <v>17891</v>
      </c>
      <c r="I430" s="1" t="s">
        <v>10319</v>
      </c>
      <c r="J430" s="1"/>
      <c r="K430" s="1" t="s">
        <v>18614</v>
      </c>
      <c r="L430" s="1" t="s">
        <v>428</v>
      </c>
      <c r="M430" s="1" t="s">
        <v>11905</v>
      </c>
      <c r="N430" s="1" t="s">
        <v>13144</v>
      </c>
      <c r="O430" s="1" t="s">
        <v>428</v>
      </c>
      <c r="P430" s="1" t="s">
        <v>18716</v>
      </c>
      <c r="Q430" s="1" t="s">
        <v>18716</v>
      </c>
      <c r="R430" s="1" t="s">
        <v>14357</v>
      </c>
      <c r="S430" s="1" t="s">
        <v>428</v>
      </c>
      <c r="T430" s="1"/>
      <c r="U430" s="1"/>
      <c r="V430" s="1" t="s">
        <v>14367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14726</v>
      </c>
      <c r="F431" s="1" t="s">
        <v>15801</v>
      </c>
      <c r="G431" s="1" t="s">
        <v>16846</v>
      </c>
      <c r="H431" s="1" t="s">
        <v>17892</v>
      </c>
      <c r="I431" s="1" t="s">
        <v>10320</v>
      </c>
      <c r="J431" s="1"/>
      <c r="K431" s="1" t="s">
        <v>18614</v>
      </c>
      <c r="L431" s="1" t="s">
        <v>429</v>
      </c>
      <c r="M431" s="1" t="s">
        <v>11906</v>
      </c>
      <c r="N431" s="1" t="s">
        <v>13144</v>
      </c>
      <c r="O431" s="1" t="s">
        <v>429</v>
      </c>
      <c r="P431" s="1" t="s">
        <v>18716</v>
      </c>
      <c r="Q431" s="1" t="s">
        <v>18716</v>
      </c>
      <c r="R431" s="1" t="s">
        <v>14357</v>
      </c>
      <c r="S431" s="1" t="s">
        <v>429</v>
      </c>
      <c r="T431" s="1"/>
      <c r="U431" s="1"/>
      <c r="V431" s="1" t="s">
        <v>14367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3817</v>
      </c>
      <c r="H432" s="1" t="s">
        <v>8699</v>
      </c>
      <c r="I432" s="1" t="s">
        <v>10321</v>
      </c>
      <c r="J432" s="1"/>
      <c r="K432" s="1" t="s">
        <v>18614</v>
      </c>
      <c r="L432" s="1" t="s">
        <v>430</v>
      </c>
      <c r="M432" s="1" t="s">
        <v>11907</v>
      </c>
      <c r="N432" s="1" t="s">
        <v>13144</v>
      </c>
      <c r="O432" s="1" t="s">
        <v>430</v>
      </c>
      <c r="P432" s="1" t="s">
        <v>18716</v>
      </c>
      <c r="Q432" s="1" t="s">
        <v>18716</v>
      </c>
      <c r="R432" s="1" t="s">
        <v>14357</v>
      </c>
      <c r="S432" s="1" t="s">
        <v>430</v>
      </c>
      <c r="T432" s="1"/>
      <c r="U432" s="1"/>
      <c r="V432" s="1" t="s">
        <v>14367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7088</v>
      </c>
      <c r="H433" s="1" t="s">
        <v>8700</v>
      </c>
      <c r="I433" s="1" t="s">
        <v>10322</v>
      </c>
      <c r="J433" s="1"/>
      <c r="K433" s="1" t="s">
        <v>18614</v>
      </c>
      <c r="L433" s="1" t="s">
        <v>431</v>
      </c>
      <c r="M433" s="1" t="s">
        <v>11908</v>
      </c>
      <c r="N433" s="1" t="s">
        <v>13144</v>
      </c>
      <c r="O433" s="1" t="s">
        <v>431</v>
      </c>
      <c r="P433" s="1" t="s">
        <v>18716</v>
      </c>
      <c r="Q433" s="1" t="s">
        <v>18716</v>
      </c>
      <c r="R433" s="1" t="s">
        <v>14357</v>
      </c>
      <c r="S433" s="1" t="s">
        <v>431</v>
      </c>
      <c r="T433" s="1"/>
      <c r="U433" s="1"/>
      <c r="V433" s="1" t="s">
        <v>14367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14727</v>
      </c>
      <c r="F434" s="1" t="s">
        <v>15802</v>
      </c>
      <c r="G434" s="1" t="s">
        <v>16847</v>
      </c>
      <c r="H434" s="1" t="s">
        <v>17893</v>
      </c>
      <c r="I434" s="1" t="s">
        <v>10323</v>
      </c>
      <c r="J434" s="1"/>
      <c r="K434" s="1" t="s">
        <v>18614</v>
      </c>
      <c r="L434" s="1" t="s">
        <v>432</v>
      </c>
      <c r="M434" s="1" t="s">
        <v>11909</v>
      </c>
      <c r="N434" s="1" t="s">
        <v>13144</v>
      </c>
      <c r="O434" s="1" t="s">
        <v>432</v>
      </c>
      <c r="P434" s="1" t="s">
        <v>18716</v>
      </c>
      <c r="Q434" s="1" t="s">
        <v>18716</v>
      </c>
      <c r="R434" s="1" t="s">
        <v>14357</v>
      </c>
      <c r="S434" s="1" t="s">
        <v>432</v>
      </c>
      <c r="T434" s="1"/>
      <c r="U434" s="1"/>
      <c r="V434" s="1" t="s">
        <v>14367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7090</v>
      </c>
      <c r="H435" s="1" t="s">
        <v>8699</v>
      </c>
      <c r="I435" s="1" t="s">
        <v>10324</v>
      </c>
      <c r="J435" s="1"/>
      <c r="K435" s="1" t="s">
        <v>18614</v>
      </c>
      <c r="L435" s="1" t="s">
        <v>433</v>
      </c>
      <c r="M435" s="1" t="s">
        <v>11910</v>
      </c>
      <c r="N435" s="1" t="s">
        <v>13144</v>
      </c>
      <c r="O435" s="1" t="s">
        <v>433</v>
      </c>
      <c r="P435" s="1" t="s">
        <v>18717</v>
      </c>
      <c r="Q435" s="1" t="s">
        <v>19244</v>
      </c>
      <c r="R435" s="1" t="s">
        <v>14357</v>
      </c>
      <c r="S435" s="1" t="s">
        <v>433</v>
      </c>
      <c r="T435" s="1" t="s">
        <v>19904</v>
      </c>
      <c r="U435" s="1"/>
      <c r="V435" s="1" t="s">
        <v>14367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14728</v>
      </c>
      <c r="F436" s="1" t="s">
        <v>15803</v>
      </c>
      <c r="G436" s="1" t="s">
        <v>16848</v>
      </c>
      <c r="H436" s="1" t="s">
        <v>17894</v>
      </c>
      <c r="I436" s="1" t="s">
        <v>10325</v>
      </c>
      <c r="J436" s="1"/>
      <c r="K436" s="1" t="s">
        <v>18614</v>
      </c>
      <c r="L436" s="1" t="s">
        <v>434</v>
      </c>
      <c r="M436" s="1" t="s">
        <v>11911</v>
      </c>
      <c r="N436" s="1" t="s">
        <v>13144</v>
      </c>
      <c r="O436" s="1" t="s">
        <v>434</v>
      </c>
      <c r="P436" s="1" t="s">
        <v>18717</v>
      </c>
      <c r="Q436" s="1" t="s">
        <v>19245</v>
      </c>
      <c r="R436" s="1" t="s">
        <v>14357</v>
      </c>
      <c r="S436" s="1" t="s">
        <v>434</v>
      </c>
      <c r="T436" s="1"/>
      <c r="U436" s="1"/>
      <c r="V436" s="1" t="s">
        <v>14367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5485</v>
      </c>
      <c r="G437" s="1" t="s">
        <v>7092</v>
      </c>
      <c r="H437" s="1" t="s">
        <v>8703</v>
      </c>
      <c r="I437" s="1" t="s">
        <v>10326</v>
      </c>
      <c r="J437" s="1"/>
      <c r="K437" s="1" t="s">
        <v>18614</v>
      </c>
      <c r="L437" s="1" t="s">
        <v>435</v>
      </c>
      <c r="M437" s="1" t="s">
        <v>11912</v>
      </c>
      <c r="N437" s="1" t="s">
        <v>13144</v>
      </c>
      <c r="O437" s="1" t="s">
        <v>435</v>
      </c>
      <c r="P437" s="1" t="s">
        <v>18717</v>
      </c>
      <c r="Q437" s="1" t="s">
        <v>19246</v>
      </c>
      <c r="R437" s="1" t="s">
        <v>14357</v>
      </c>
      <c r="S437" s="1" t="s">
        <v>435</v>
      </c>
      <c r="T437" s="1"/>
      <c r="U437" s="1"/>
      <c r="V437" s="1" t="s">
        <v>14367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14729</v>
      </c>
      <c r="F438" s="1" t="s">
        <v>15804</v>
      </c>
      <c r="G438" s="1" t="s">
        <v>16849</v>
      </c>
      <c r="H438" s="1" t="s">
        <v>16849</v>
      </c>
      <c r="I438" s="1" t="s">
        <v>10327</v>
      </c>
      <c r="J438" s="1"/>
      <c r="K438" s="1" t="s">
        <v>18614</v>
      </c>
      <c r="L438" s="1" t="s">
        <v>436</v>
      </c>
      <c r="M438" s="1" t="s">
        <v>11913</v>
      </c>
      <c r="N438" s="1" t="s">
        <v>13144</v>
      </c>
      <c r="O438" s="1" t="s">
        <v>436</v>
      </c>
      <c r="P438" s="1" t="s">
        <v>18717</v>
      </c>
      <c r="Q438" s="1" t="s">
        <v>19247</v>
      </c>
      <c r="R438" s="1" t="s">
        <v>14357</v>
      </c>
      <c r="S438" s="1" t="s">
        <v>436</v>
      </c>
      <c r="T438" s="1"/>
      <c r="U438" s="1"/>
      <c r="V438" s="1" t="s">
        <v>14367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14730</v>
      </c>
      <c r="F439" s="1" t="s">
        <v>15805</v>
      </c>
      <c r="G439" s="1" t="s">
        <v>16850</v>
      </c>
      <c r="H439" s="1" t="s">
        <v>17895</v>
      </c>
      <c r="I439" s="1" t="s">
        <v>10328</v>
      </c>
      <c r="J439" s="1"/>
      <c r="K439" s="1" t="s">
        <v>18614</v>
      </c>
      <c r="L439" s="1" t="s">
        <v>437</v>
      </c>
      <c r="M439" s="1" t="s">
        <v>11914</v>
      </c>
      <c r="N439" s="1" t="s">
        <v>13144</v>
      </c>
      <c r="O439" s="1" t="s">
        <v>437</v>
      </c>
      <c r="P439" s="1" t="s">
        <v>18717</v>
      </c>
      <c r="Q439" s="1" t="s">
        <v>19248</v>
      </c>
      <c r="R439" s="1" t="s">
        <v>14357</v>
      </c>
      <c r="S439" s="1" t="s">
        <v>437</v>
      </c>
      <c r="T439" s="1"/>
      <c r="U439" s="1"/>
      <c r="V439" s="1" t="s">
        <v>14367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14731</v>
      </c>
      <c r="F440" s="1" t="s">
        <v>15806</v>
      </c>
      <c r="G440" s="1" t="s">
        <v>16851</v>
      </c>
      <c r="H440" s="1" t="s">
        <v>17896</v>
      </c>
      <c r="I440" s="1" t="s">
        <v>10329</v>
      </c>
      <c r="J440" s="1"/>
      <c r="K440" s="1" t="s">
        <v>18614</v>
      </c>
      <c r="L440" s="1" t="s">
        <v>438</v>
      </c>
      <c r="M440" s="1" t="s">
        <v>11915</v>
      </c>
      <c r="N440" s="1" t="s">
        <v>13144</v>
      </c>
      <c r="O440" s="1" t="s">
        <v>438</v>
      </c>
      <c r="P440" s="1" t="s">
        <v>18718</v>
      </c>
      <c r="Q440" s="1" t="s">
        <v>18718</v>
      </c>
      <c r="R440" s="1" t="s">
        <v>14357</v>
      </c>
      <c r="S440" s="1" t="s">
        <v>438</v>
      </c>
      <c r="T440" s="1"/>
      <c r="U440" s="1" t="s">
        <v>20110</v>
      </c>
      <c r="V440" s="1" t="s">
        <v>14367</v>
      </c>
      <c r="W440" s="1" t="s">
        <v>438</v>
      </c>
      <c r="X440" s="1" t="s">
        <v>20290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5489</v>
      </c>
      <c r="G441" s="1" t="s">
        <v>7096</v>
      </c>
      <c r="H441" s="1" t="s">
        <v>8706</v>
      </c>
      <c r="I441" s="1" t="s">
        <v>10330</v>
      </c>
      <c r="J441" s="1"/>
      <c r="K441" s="1" t="s">
        <v>18614</v>
      </c>
      <c r="L441" s="1" t="s">
        <v>439</v>
      </c>
      <c r="M441" s="1" t="s">
        <v>11916</v>
      </c>
      <c r="N441" s="1" t="s">
        <v>13144</v>
      </c>
      <c r="O441" s="1" t="s">
        <v>439</v>
      </c>
      <c r="P441" s="1" t="s">
        <v>18718</v>
      </c>
      <c r="Q441" s="1" t="s">
        <v>18718</v>
      </c>
      <c r="R441" s="1" t="s">
        <v>14357</v>
      </c>
      <c r="S441" s="1" t="s">
        <v>439</v>
      </c>
      <c r="T441" s="1"/>
      <c r="U441" s="1"/>
      <c r="V441" s="1" t="s">
        <v>14367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5490</v>
      </c>
      <c r="G442" s="1" t="s">
        <v>7097</v>
      </c>
      <c r="H442" s="1" t="s">
        <v>8707</v>
      </c>
      <c r="I442" s="1" t="s">
        <v>10331</v>
      </c>
      <c r="J442" s="1"/>
      <c r="K442" s="1" t="s">
        <v>18614</v>
      </c>
      <c r="L442" s="1" t="s">
        <v>440</v>
      </c>
      <c r="M442" s="1" t="s">
        <v>11917</v>
      </c>
      <c r="N442" s="1" t="s">
        <v>13144</v>
      </c>
      <c r="O442" s="1" t="s">
        <v>440</v>
      </c>
      <c r="P442" s="1" t="s">
        <v>18718</v>
      </c>
      <c r="Q442" s="1" t="s">
        <v>18718</v>
      </c>
      <c r="R442" s="1" t="s">
        <v>14357</v>
      </c>
      <c r="S442" s="1" t="s">
        <v>440</v>
      </c>
      <c r="T442" s="1"/>
      <c r="U442" s="1"/>
      <c r="V442" s="1" t="s">
        <v>14367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14732</v>
      </c>
      <c r="F443" s="1" t="s">
        <v>15807</v>
      </c>
      <c r="G443" s="1" t="s">
        <v>14732</v>
      </c>
      <c r="H443" s="1" t="s">
        <v>17897</v>
      </c>
      <c r="I443" s="1" t="s">
        <v>10332</v>
      </c>
      <c r="J443" s="1"/>
      <c r="K443" s="1" t="s">
        <v>18614</v>
      </c>
      <c r="L443" s="1" t="s">
        <v>441</v>
      </c>
      <c r="M443" s="1" t="s">
        <v>11918</v>
      </c>
      <c r="N443" s="1" t="s">
        <v>13144</v>
      </c>
      <c r="O443" s="1" t="s">
        <v>441</v>
      </c>
      <c r="P443" s="1" t="s">
        <v>18718</v>
      </c>
      <c r="Q443" s="1" t="s">
        <v>18718</v>
      </c>
      <c r="R443" s="1" t="s">
        <v>14357</v>
      </c>
      <c r="S443" s="1" t="s">
        <v>441</v>
      </c>
      <c r="T443" s="1"/>
      <c r="U443" s="1"/>
      <c r="V443" s="1" t="s">
        <v>14367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5492</v>
      </c>
      <c r="G444" s="1" t="s">
        <v>7098</v>
      </c>
      <c r="H444" s="1" t="s">
        <v>8709</v>
      </c>
      <c r="I444" s="1" t="s">
        <v>10333</v>
      </c>
      <c r="J444" s="1"/>
      <c r="K444" s="1" t="s">
        <v>18614</v>
      </c>
      <c r="L444" s="1" t="s">
        <v>442</v>
      </c>
      <c r="M444" s="1" t="s">
        <v>11919</v>
      </c>
      <c r="N444" s="1" t="s">
        <v>13144</v>
      </c>
      <c r="O444" s="1" t="s">
        <v>442</v>
      </c>
      <c r="P444" s="1" t="s">
        <v>18718</v>
      </c>
      <c r="Q444" s="1" t="s">
        <v>18718</v>
      </c>
      <c r="R444" s="1" t="s">
        <v>14357</v>
      </c>
      <c r="S444" s="1" t="s">
        <v>442</v>
      </c>
      <c r="T444" s="1"/>
      <c r="U444" s="1"/>
      <c r="V444" s="1" t="s">
        <v>14367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5493</v>
      </c>
      <c r="G445" s="1" t="s">
        <v>7099</v>
      </c>
      <c r="H445" s="1" t="s">
        <v>8710</v>
      </c>
      <c r="I445" s="1" t="s">
        <v>10334</v>
      </c>
      <c r="J445" s="1"/>
      <c r="K445" s="1" t="s">
        <v>18614</v>
      </c>
      <c r="L445" s="1" t="s">
        <v>443</v>
      </c>
      <c r="M445" s="1" t="s">
        <v>11920</v>
      </c>
      <c r="N445" s="1" t="s">
        <v>13144</v>
      </c>
      <c r="O445" s="1" t="s">
        <v>443</v>
      </c>
      <c r="P445" s="1" t="s">
        <v>18718</v>
      </c>
      <c r="Q445" s="1" t="s">
        <v>18718</v>
      </c>
      <c r="R445" s="1" t="s">
        <v>14357</v>
      </c>
      <c r="S445" s="1" t="s">
        <v>443</v>
      </c>
      <c r="T445" s="1"/>
      <c r="U445" s="1"/>
      <c r="V445" s="1" t="s">
        <v>14367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14733</v>
      </c>
      <c r="F446" s="1" t="s">
        <v>15808</v>
      </c>
      <c r="G446" s="1" t="s">
        <v>16852</v>
      </c>
      <c r="H446" s="1" t="s">
        <v>17898</v>
      </c>
      <c r="I446" s="1" t="s">
        <v>10335</v>
      </c>
      <c r="J446" s="1"/>
      <c r="K446" s="1" t="s">
        <v>18614</v>
      </c>
      <c r="L446" s="1" t="s">
        <v>444</v>
      </c>
      <c r="M446" s="1" t="s">
        <v>11921</v>
      </c>
      <c r="N446" s="1" t="s">
        <v>13144</v>
      </c>
      <c r="O446" s="1" t="s">
        <v>444</v>
      </c>
      <c r="P446" s="1" t="s">
        <v>18718</v>
      </c>
      <c r="Q446" s="1" t="s">
        <v>18718</v>
      </c>
      <c r="R446" s="1" t="s">
        <v>14357</v>
      </c>
      <c r="S446" s="1" t="s">
        <v>444</v>
      </c>
      <c r="T446" s="1"/>
      <c r="U446" s="1"/>
      <c r="V446" s="1" t="s">
        <v>14367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14734</v>
      </c>
      <c r="F447" s="1" t="s">
        <v>15809</v>
      </c>
      <c r="G447" s="1" t="s">
        <v>16853</v>
      </c>
      <c r="H447" s="1" t="s">
        <v>17899</v>
      </c>
      <c r="I447" s="1" t="s">
        <v>10336</v>
      </c>
      <c r="J447" s="1"/>
      <c r="K447" s="1" t="s">
        <v>18614</v>
      </c>
      <c r="L447" s="1" t="s">
        <v>445</v>
      </c>
      <c r="M447" s="1" t="s">
        <v>11922</v>
      </c>
      <c r="N447" s="1" t="s">
        <v>13144</v>
      </c>
      <c r="O447" s="1" t="s">
        <v>445</v>
      </c>
      <c r="P447" s="1" t="s">
        <v>18718</v>
      </c>
      <c r="Q447" s="1" t="s">
        <v>18718</v>
      </c>
      <c r="R447" s="1" t="s">
        <v>14357</v>
      </c>
      <c r="S447" s="1" t="s">
        <v>445</v>
      </c>
      <c r="T447" s="1"/>
      <c r="U447" s="1"/>
      <c r="V447" s="1" t="s">
        <v>14367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5496</v>
      </c>
      <c r="G448" s="1" t="s">
        <v>7102</v>
      </c>
      <c r="H448" s="1" t="s">
        <v>8713</v>
      </c>
      <c r="I448" s="1" t="s">
        <v>10337</v>
      </c>
      <c r="J448" s="1"/>
      <c r="K448" s="1" t="s">
        <v>18614</v>
      </c>
      <c r="L448" s="1" t="s">
        <v>446</v>
      </c>
      <c r="M448" s="1" t="s">
        <v>11923</v>
      </c>
      <c r="N448" s="1" t="s">
        <v>13144</v>
      </c>
      <c r="O448" s="1" t="s">
        <v>446</v>
      </c>
      <c r="P448" s="1" t="s">
        <v>18719</v>
      </c>
      <c r="Q448" s="1" t="s">
        <v>19249</v>
      </c>
      <c r="R448" s="1" t="s">
        <v>14357</v>
      </c>
      <c r="S448" s="1" t="s">
        <v>446</v>
      </c>
      <c r="T448" s="1" t="s">
        <v>19905</v>
      </c>
      <c r="U448" s="1"/>
      <c r="V448" s="1" t="s">
        <v>14367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7103</v>
      </c>
      <c r="H449" s="1" t="s">
        <v>8714</v>
      </c>
      <c r="I449" s="1" t="s">
        <v>10338</v>
      </c>
      <c r="J449" s="1"/>
      <c r="K449" s="1" t="s">
        <v>18614</v>
      </c>
      <c r="L449" s="1" t="s">
        <v>447</v>
      </c>
      <c r="M449" s="1" t="s">
        <v>11924</v>
      </c>
      <c r="N449" s="1" t="s">
        <v>13144</v>
      </c>
      <c r="O449" s="1" t="s">
        <v>447</v>
      </c>
      <c r="P449" s="1" t="s">
        <v>18719</v>
      </c>
      <c r="Q449" s="1" t="s">
        <v>19250</v>
      </c>
      <c r="R449" s="1" t="s">
        <v>14357</v>
      </c>
      <c r="S449" s="1" t="s">
        <v>447</v>
      </c>
      <c r="T449" s="1"/>
      <c r="U449" s="1"/>
      <c r="V449" s="1" t="s">
        <v>14367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14735</v>
      </c>
      <c r="F450" s="1" t="s">
        <v>15810</v>
      </c>
      <c r="G450" s="1" t="s">
        <v>16854</v>
      </c>
      <c r="H450" s="1" t="s">
        <v>17900</v>
      </c>
      <c r="I450" s="1" t="s">
        <v>10339</v>
      </c>
      <c r="J450" s="1"/>
      <c r="K450" s="1" t="s">
        <v>18614</v>
      </c>
      <c r="L450" s="1" t="s">
        <v>448</v>
      </c>
      <c r="M450" s="1" t="s">
        <v>11925</v>
      </c>
      <c r="N450" s="1" t="s">
        <v>13144</v>
      </c>
      <c r="O450" s="1" t="s">
        <v>448</v>
      </c>
      <c r="P450" s="1" t="s">
        <v>18719</v>
      </c>
      <c r="Q450" s="1" t="s">
        <v>19251</v>
      </c>
      <c r="R450" s="1" t="s">
        <v>14357</v>
      </c>
      <c r="S450" s="1" t="s">
        <v>448</v>
      </c>
      <c r="T450" s="1"/>
      <c r="U450" s="1"/>
      <c r="V450" s="1" t="s">
        <v>14367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5499</v>
      </c>
      <c r="G451" s="1" t="s">
        <v>3836</v>
      </c>
      <c r="H451" s="1" t="s">
        <v>8716</v>
      </c>
      <c r="I451" s="1" t="s">
        <v>10340</v>
      </c>
      <c r="J451" s="1"/>
      <c r="K451" s="1" t="s">
        <v>18614</v>
      </c>
      <c r="L451" s="1" t="s">
        <v>449</v>
      </c>
      <c r="M451" s="1" t="s">
        <v>11926</v>
      </c>
      <c r="N451" s="1" t="s">
        <v>13144</v>
      </c>
      <c r="O451" s="1" t="s">
        <v>449</v>
      </c>
      <c r="P451" s="1" t="s">
        <v>18720</v>
      </c>
      <c r="Q451" s="1" t="s">
        <v>18720</v>
      </c>
      <c r="R451" s="1" t="s">
        <v>14357</v>
      </c>
      <c r="S451" s="1" t="s">
        <v>449</v>
      </c>
      <c r="T451" s="1"/>
      <c r="U451" s="1" t="s">
        <v>20111</v>
      </c>
      <c r="V451" s="1" t="s">
        <v>14367</v>
      </c>
      <c r="W451" s="1" t="s">
        <v>449</v>
      </c>
      <c r="X451" s="1"/>
      <c r="Y451" t="s">
        <v>20390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14736</v>
      </c>
      <c r="F452" s="1" t="s">
        <v>15811</v>
      </c>
      <c r="G452" s="1" t="s">
        <v>16855</v>
      </c>
      <c r="H452" s="1" t="s">
        <v>17901</v>
      </c>
      <c r="I452" s="1" t="s">
        <v>10341</v>
      </c>
      <c r="J452" s="1"/>
      <c r="K452" s="1" t="s">
        <v>18614</v>
      </c>
      <c r="L452" s="1" t="s">
        <v>450</v>
      </c>
      <c r="M452" s="1" t="s">
        <v>11927</v>
      </c>
      <c r="N452" s="1" t="s">
        <v>13144</v>
      </c>
      <c r="O452" s="1" t="s">
        <v>450</v>
      </c>
      <c r="P452" s="1" t="s">
        <v>18720</v>
      </c>
      <c r="Q452" s="1" t="s">
        <v>18720</v>
      </c>
      <c r="R452" s="1" t="s">
        <v>14357</v>
      </c>
      <c r="S452" s="1" t="s">
        <v>450</v>
      </c>
      <c r="T452" s="1"/>
      <c r="U452" s="1"/>
      <c r="V452" s="1" t="s">
        <v>14367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14737</v>
      </c>
      <c r="F453" s="1" t="s">
        <v>15812</v>
      </c>
      <c r="G453" s="1" t="s">
        <v>16856</v>
      </c>
      <c r="H453" s="1" t="s">
        <v>16856</v>
      </c>
      <c r="I453" s="1" t="s">
        <v>10342</v>
      </c>
      <c r="J453" s="1"/>
      <c r="K453" s="1" t="s">
        <v>18614</v>
      </c>
      <c r="L453" s="1" t="s">
        <v>451</v>
      </c>
      <c r="M453" s="1" t="s">
        <v>11928</v>
      </c>
      <c r="N453" s="1" t="s">
        <v>13144</v>
      </c>
      <c r="O453" s="1" t="s">
        <v>451</v>
      </c>
      <c r="P453" s="1" t="s">
        <v>18720</v>
      </c>
      <c r="Q453" s="1" t="s">
        <v>18720</v>
      </c>
      <c r="R453" s="1" t="s">
        <v>14357</v>
      </c>
      <c r="S453" s="1" t="s">
        <v>451</v>
      </c>
      <c r="T453" s="1"/>
      <c r="U453" s="1"/>
      <c r="V453" s="1" t="s">
        <v>14367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14738</v>
      </c>
      <c r="F454" s="1" t="s">
        <v>15813</v>
      </c>
      <c r="G454" s="1" t="s">
        <v>16857</v>
      </c>
      <c r="H454" s="1" t="s">
        <v>17902</v>
      </c>
      <c r="I454" s="1" t="s">
        <v>10010</v>
      </c>
      <c r="J454" s="1"/>
      <c r="K454" s="1" t="s">
        <v>18614</v>
      </c>
      <c r="L454" s="1" t="s">
        <v>452</v>
      </c>
      <c r="M454" s="1" t="s">
        <v>11929</v>
      </c>
      <c r="N454" s="1" t="s">
        <v>13144</v>
      </c>
      <c r="O454" s="1" t="s">
        <v>452</v>
      </c>
      <c r="P454" s="1" t="s">
        <v>18721</v>
      </c>
      <c r="Q454" s="1" t="s">
        <v>19252</v>
      </c>
      <c r="R454" s="1" t="s">
        <v>14357</v>
      </c>
      <c r="S454" s="1" t="s">
        <v>452</v>
      </c>
      <c r="T454" s="1" t="s">
        <v>19906</v>
      </c>
      <c r="U454" s="1"/>
      <c r="V454" s="1" t="s">
        <v>14367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7108</v>
      </c>
      <c r="H455" s="1" t="s">
        <v>8720</v>
      </c>
      <c r="I455" s="1" t="s">
        <v>10343</v>
      </c>
      <c r="J455" s="1"/>
      <c r="K455" s="1" t="s">
        <v>18614</v>
      </c>
      <c r="L455" s="1" t="s">
        <v>453</v>
      </c>
      <c r="M455" s="1" t="s">
        <v>11930</v>
      </c>
      <c r="N455" s="1" t="s">
        <v>13144</v>
      </c>
      <c r="O455" s="1" t="s">
        <v>453</v>
      </c>
      <c r="P455" s="1" t="s">
        <v>18722</v>
      </c>
      <c r="Q455" s="1" t="s">
        <v>18722</v>
      </c>
      <c r="R455" s="1" t="s">
        <v>14357</v>
      </c>
      <c r="S455" s="1" t="s">
        <v>453</v>
      </c>
      <c r="T455" s="1"/>
      <c r="U455" s="1" t="s">
        <v>20112</v>
      </c>
      <c r="V455" s="1" t="s">
        <v>14367</v>
      </c>
      <c r="W455" s="1" t="s">
        <v>453</v>
      </c>
      <c r="X455" s="1" t="s">
        <v>20291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7109</v>
      </c>
      <c r="H456" s="1" t="s">
        <v>8716</v>
      </c>
      <c r="I456" s="1" t="s">
        <v>10344</v>
      </c>
      <c r="J456" s="1"/>
      <c r="K456" s="1" t="s">
        <v>18614</v>
      </c>
      <c r="L456" s="1" t="s">
        <v>454</v>
      </c>
      <c r="M456" s="1" t="s">
        <v>11931</v>
      </c>
      <c r="N456" s="1" t="s">
        <v>13144</v>
      </c>
      <c r="O456" s="1" t="s">
        <v>454</v>
      </c>
      <c r="P456" s="1" t="s">
        <v>18723</v>
      </c>
      <c r="Q456" s="1" t="s">
        <v>19253</v>
      </c>
      <c r="R456" s="1" t="s">
        <v>14357</v>
      </c>
      <c r="S456" s="1" t="s">
        <v>454</v>
      </c>
      <c r="T456" s="1" t="s">
        <v>19907</v>
      </c>
      <c r="U456" s="1"/>
      <c r="V456" s="1" t="s">
        <v>14367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14739</v>
      </c>
      <c r="F457" s="1" t="s">
        <v>15814</v>
      </c>
      <c r="G457" s="1" t="s">
        <v>16858</v>
      </c>
      <c r="H457" s="1" t="s">
        <v>17903</v>
      </c>
      <c r="I457" s="1" t="s">
        <v>10345</v>
      </c>
      <c r="J457" s="1"/>
      <c r="K457" s="1" t="s">
        <v>18614</v>
      </c>
      <c r="L457" s="1" t="s">
        <v>455</v>
      </c>
      <c r="M457" s="1" t="s">
        <v>11932</v>
      </c>
      <c r="N457" s="1" t="s">
        <v>13144</v>
      </c>
      <c r="O457" s="1" t="s">
        <v>455</v>
      </c>
      <c r="P457" s="1" t="s">
        <v>18723</v>
      </c>
      <c r="Q457" s="1" t="s">
        <v>19254</v>
      </c>
      <c r="R457" s="1" t="s">
        <v>14357</v>
      </c>
      <c r="S457" s="1" t="s">
        <v>455</v>
      </c>
      <c r="T457" s="1"/>
      <c r="U457" s="1"/>
      <c r="V457" s="1" t="s">
        <v>14367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14740</v>
      </c>
      <c r="F458" s="1" t="s">
        <v>15815</v>
      </c>
      <c r="G458" s="1" t="s">
        <v>16859</v>
      </c>
      <c r="H458" s="1" t="s">
        <v>17878</v>
      </c>
      <c r="I458" s="1" t="s">
        <v>10346</v>
      </c>
      <c r="J458" s="1"/>
      <c r="K458" s="1" t="s">
        <v>18614</v>
      </c>
      <c r="L458" s="1" t="s">
        <v>456</v>
      </c>
      <c r="M458" s="1" t="s">
        <v>11933</v>
      </c>
      <c r="N458" s="1" t="s">
        <v>13144</v>
      </c>
      <c r="O458" s="1" t="s">
        <v>456</v>
      </c>
      <c r="P458" s="1" t="s">
        <v>18723</v>
      </c>
      <c r="Q458" s="1" t="s">
        <v>19255</v>
      </c>
      <c r="R458" s="1" t="s">
        <v>14357</v>
      </c>
      <c r="S458" s="1" t="s">
        <v>456</v>
      </c>
      <c r="T458" s="1"/>
      <c r="U458" s="1"/>
      <c r="V458" s="1" t="s">
        <v>14367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7112</v>
      </c>
      <c r="H459" s="1" t="s">
        <v>8687</v>
      </c>
      <c r="I459" s="1" t="s">
        <v>10347</v>
      </c>
      <c r="J459" s="1"/>
      <c r="K459" s="1" t="s">
        <v>18614</v>
      </c>
      <c r="L459" s="1" t="s">
        <v>457</v>
      </c>
      <c r="M459" s="1" t="s">
        <v>11934</v>
      </c>
      <c r="N459" s="1" t="s">
        <v>13144</v>
      </c>
      <c r="O459" s="1" t="s">
        <v>457</v>
      </c>
      <c r="P459" s="1" t="s">
        <v>18723</v>
      </c>
      <c r="Q459" s="1" t="s">
        <v>19256</v>
      </c>
      <c r="R459" s="1" t="s">
        <v>14357</v>
      </c>
      <c r="S459" s="1" t="s">
        <v>457</v>
      </c>
      <c r="T459" s="1"/>
      <c r="U459" s="1"/>
      <c r="V459" s="1" t="s">
        <v>14367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7113</v>
      </c>
      <c r="H460" s="1" t="s">
        <v>8722</v>
      </c>
      <c r="I460" s="1" t="s">
        <v>10348</v>
      </c>
      <c r="J460" s="1"/>
      <c r="K460" s="1" t="s">
        <v>18614</v>
      </c>
      <c r="L460" s="1" t="s">
        <v>458</v>
      </c>
      <c r="M460" s="1" t="s">
        <v>11935</v>
      </c>
      <c r="N460" s="1" t="s">
        <v>13144</v>
      </c>
      <c r="O460" s="1" t="s">
        <v>458</v>
      </c>
      <c r="P460" s="1" t="s">
        <v>18723</v>
      </c>
      <c r="Q460" s="1" t="s">
        <v>19257</v>
      </c>
      <c r="R460" s="1" t="s">
        <v>14357</v>
      </c>
      <c r="S460" s="1" t="s">
        <v>458</v>
      </c>
      <c r="T460" s="1"/>
      <c r="U460" s="1"/>
      <c r="V460" s="1" t="s">
        <v>14367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14741</v>
      </c>
      <c r="F461" s="1" t="s">
        <v>15816</v>
      </c>
      <c r="G461" s="1" t="s">
        <v>16860</v>
      </c>
      <c r="H461" s="1" t="s">
        <v>17904</v>
      </c>
      <c r="I461" s="1" t="s">
        <v>10349</v>
      </c>
      <c r="J461" s="1"/>
      <c r="K461" s="1" t="s">
        <v>18614</v>
      </c>
      <c r="L461" s="1" t="s">
        <v>459</v>
      </c>
      <c r="M461" s="1" t="s">
        <v>11936</v>
      </c>
      <c r="N461" s="1" t="s">
        <v>13144</v>
      </c>
      <c r="O461" s="1" t="s">
        <v>459</v>
      </c>
      <c r="P461" s="1" t="s">
        <v>18723</v>
      </c>
      <c r="Q461" s="1" t="s">
        <v>19258</v>
      </c>
      <c r="R461" s="1" t="s">
        <v>14357</v>
      </c>
      <c r="S461" s="1" t="s">
        <v>459</v>
      </c>
      <c r="T461" s="1"/>
      <c r="U461" s="1"/>
      <c r="V461" s="1" t="s">
        <v>14367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14742</v>
      </c>
      <c r="F462" s="1" t="s">
        <v>15817</v>
      </c>
      <c r="G462" s="1" t="s">
        <v>16861</v>
      </c>
      <c r="H462" s="1" t="s">
        <v>17905</v>
      </c>
      <c r="I462" s="1" t="s">
        <v>10350</v>
      </c>
      <c r="J462" s="1"/>
      <c r="K462" s="1" t="s">
        <v>18614</v>
      </c>
      <c r="L462" s="1" t="s">
        <v>460</v>
      </c>
      <c r="M462" s="1" t="s">
        <v>11937</v>
      </c>
      <c r="N462" s="1" t="s">
        <v>13144</v>
      </c>
      <c r="O462" s="1" t="s">
        <v>460</v>
      </c>
      <c r="P462" s="1" t="s">
        <v>18724</v>
      </c>
      <c r="Q462" s="1" t="s">
        <v>18724</v>
      </c>
      <c r="R462" s="1" t="s">
        <v>14357</v>
      </c>
      <c r="S462" s="1" t="s">
        <v>460</v>
      </c>
      <c r="T462" s="1"/>
      <c r="U462" s="1" t="s">
        <v>20113</v>
      </c>
      <c r="V462" s="1" t="s">
        <v>14367</v>
      </c>
      <c r="W462" s="1" t="s">
        <v>460</v>
      </c>
      <c r="X462" s="1"/>
      <c r="Y462" t="s">
        <v>20391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7116</v>
      </c>
      <c r="H463" s="1" t="s">
        <v>8725</v>
      </c>
      <c r="I463" s="1" t="s">
        <v>10351</v>
      </c>
      <c r="J463" s="1"/>
      <c r="K463" s="1" t="s">
        <v>18614</v>
      </c>
      <c r="L463" s="1" t="s">
        <v>461</v>
      </c>
      <c r="M463" s="1" t="s">
        <v>11938</v>
      </c>
      <c r="N463" s="1" t="s">
        <v>13144</v>
      </c>
      <c r="O463" s="1" t="s">
        <v>461</v>
      </c>
      <c r="P463" s="1" t="s">
        <v>18724</v>
      </c>
      <c r="Q463" s="1" t="s">
        <v>18724</v>
      </c>
      <c r="R463" s="1" t="s">
        <v>14357</v>
      </c>
      <c r="S463" s="1" t="s">
        <v>461</v>
      </c>
      <c r="T463" s="1"/>
      <c r="U463" s="1"/>
      <c r="V463" s="1" t="s">
        <v>14367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14743</v>
      </c>
      <c r="F464" s="1" t="s">
        <v>15818</v>
      </c>
      <c r="G464" s="1" t="s">
        <v>16862</v>
      </c>
      <c r="H464" s="1" t="s">
        <v>17906</v>
      </c>
      <c r="I464" s="1" t="s">
        <v>10352</v>
      </c>
      <c r="J464" s="1"/>
      <c r="K464" s="1" t="s">
        <v>18614</v>
      </c>
      <c r="L464" s="1" t="s">
        <v>462</v>
      </c>
      <c r="M464" s="1" t="s">
        <v>11939</v>
      </c>
      <c r="N464" s="1" t="s">
        <v>13144</v>
      </c>
      <c r="O464" s="1" t="s">
        <v>462</v>
      </c>
      <c r="P464" s="1" t="s">
        <v>18725</v>
      </c>
      <c r="Q464" s="1" t="s">
        <v>19259</v>
      </c>
      <c r="R464" s="1" t="s">
        <v>14357</v>
      </c>
      <c r="S464" s="1" t="s">
        <v>462</v>
      </c>
      <c r="T464" s="1" t="s">
        <v>19908</v>
      </c>
      <c r="U464" s="1"/>
      <c r="V464" s="1" t="s">
        <v>14367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14744</v>
      </c>
      <c r="F465" s="1" t="s">
        <v>15819</v>
      </c>
      <c r="G465" s="1" t="s">
        <v>16863</v>
      </c>
      <c r="H465" s="1" t="s">
        <v>17907</v>
      </c>
      <c r="I465" s="1" t="s">
        <v>10353</v>
      </c>
      <c r="J465" s="1"/>
      <c r="K465" s="1" t="s">
        <v>18614</v>
      </c>
      <c r="L465" s="1" t="s">
        <v>463</v>
      </c>
      <c r="M465" s="1" t="s">
        <v>11940</v>
      </c>
      <c r="N465" s="1" t="s">
        <v>13144</v>
      </c>
      <c r="O465" s="1" t="s">
        <v>463</v>
      </c>
      <c r="P465" s="1" t="s">
        <v>18725</v>
      </c>
      <c r="Q465" s="1" t="s">
        <v>19260</v>
      </c>
      <c r="R465" s="1" t="s">
        <v>14357</v>
      </c>
      <c r="S465" s="1" t="s">
        <v>463</v>
      </c>
      <c r="T465" s="1"/>
      <c r="U465" s="1"/>
      <c r="V465" s="1" t="s">
        <v>14367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14745</v>
      </c>
      <c r="F466" s="1" t="s">
        <v>15820</v>
      </c>
      <c r="G466" s="1" t="s">
        <v>16864</v>
      </c>
      <c r="H466" s="1" t="s">
        <v>17908</v>
      </c>
      <c r="I466" s="1" t="s">
        <v>10354</v>
      </c>
      <c r="J466" s="1"/>
      <c r="K466" s="1" t="s">
        <v>18614</v>
      </c>
      <c r="L466" s="1" t="s">
        <v>464</v>
      </c>
      <c r="M466" s="1" t="s">
        <v>11941</v>
      </c>
      <c r="N466" s="1" t="s">
        <v>13144</v>
      </c>
      <c r="O466" s="1" t="s">
        <v>464</v>
      </c>
      <c r="P466" s="1" t="s">
        <v>18725</v>
      </c>
      <c r="Q466" s="1" t="s">
        <v>19261</v>
      </c>
      <c r="R466" s="1" t="s">
        <v>14357</v>
      </c>
      <c r="S466" s="1" t="s">
        <v>464</v>
      </c>
      <c r="T466" s="1"/>
      <c r="U466" s="1"/>
      <c r="V466" s="1" t="s">
        <v>14367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7120</v>
      </c>
      <c r="H467" s="1" t="s">
        <v>8729</v>
      </c>
      <c r="I467" s="1" t="s">
        <v>10355</v>
      </c>
      <c r="J467" s="1"/>
      <c r="K467" s="1" t="s">
        <v>18614</v>
      </c>
      <c r="L467" s="1" t="s">
        <v>465</v>
      </c>
      <c r="M467" s="1" t="s">
        <v>11942</v>
      </c>
      <c r="N467" s="1" t="s">
        <v>13144</v>
      </c>
      <c r="O467" s="1" t="s">
        <v>465</v>
      </c>
      <c r="P467" s="1" t="s">
        <v>18726</v>
      </c>
      <c r="Q467" s="1" t="s">
        <v>18726</v>
      </c>
      <c r="R467" s="1" t="s">
        <v>14357</v>
      </c>
      <c r="S467" s="1" t="s">
        <v>465</v>
      </c>
      <c r="T467" s="1"/>
      <c r="U467" s="1" t="s">
        <v>20114</v>
      </c>
      <c r="V467" s="1" t="s">
        <v>14367</v>
      </c>
      <c r="W467" s="1" t="s">
        <v>465</v>
      </c>
      <c r="X467" s="1"/>
      <c r="Y467" t="s">
        <v>20392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14746</v>
      </c>
      <c r="F468" s="1" t="s">
        <v>15821</v>
      </c>
      <c r="G468" s="1" t="s">
        <v>16865</v>
      </c>
      <c r="H468" s="1" t="s">
        <v>17909</v>
      </c>
      <c r="I468" s="1" t="s">
        <v>10356</v>
      </c>
      <c r="J468" s="1"/>
      <c r="K468" s="1" t="s">
        <v>18614</v>
      </c>
      <c r="L468" s="1" t="s">
        <v>466</v>
      </c>
      <c r="M468" s="1" t="s">
        <v>11943</v>
      </c>
      <c r="N468" s="1" t="s">
        <v>13144</v>
      </c>
      <c r="O468" s="1" t="s">
        <v>466</v>
      </c>
      <c r="P468" s="1" t="s">
        <v>18726</v>
      </c>
      <c r="Q468" s="1" t="s">
        <v>18726</v>
      </c>
      <c r="R468" s="1" t="s">
        <v>14357</v>
      </c>
      <c r="S468" s="1" t="s">
        <v>466</v>
      </c>
      <c r="T468" s="1"/>
      <c r="U468" s="1"/>
      <c r="V468" s="1" t="s">
        <v>14367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14747</v>
      </c>
      <c r="F469" s="1" t="s">
        <v>15822</v>
      </c>
      <c r="G469" s="1" t="s">
        <v>16866</v>
      </c>
      <c r="H469" s="1" t="s">
        <v>17910</v>
      </c>
      <c r="I469" s="1" t="s">
        <v>10357</v>
      </c>
      <c r="J469" s="1"/>
      <c r="K469" s="1" t="s">
        <v>18614</v>
      </c>
      <c r="L469" s="1" t="s">
        <v>467</v>
      </c>
      <c r="M469" s="1" t="s">
        <v>11944</v>
      </c>
      <c r="N469" s="1" t="s">
        <v>13144</v>
      </c>
      <c r="O469" s="1" t="s">
        <v>467</v>
      </c>
      <c r="P469" s="1" t="s">
        <v>18726</v>
      </c>
      <c r="Q469" s="1" t="s">
        <v>18726</v>
      </c>
      <c r="R469" s="1" t="s">
        <v>14357</v>
      </c>
      <c r="S469" s="1" t="s">
        <v>467</v>
      </c>
      <c r="T469" s="1"/>
      <c r="U469" s="1"/>
      <c r="V469" s="1" t="s">
        <v>14367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14748</v>
      </c>
      <c r="F470" s="1" t="s">
        <v>15823</v>
      </c>
      <c r="G470" s="1" t="s">
        <v>16867</v>
      </c>
      <c r="H470" s="1" t="s">
        <v>17911</v>
      </c>
      <c r="I470" s="1" t="s">
        <v>10358</v>
      </c>
      <c r="J470" s="1"/>
      <c r="K470" s="1" t="s">
        <v>18614</v>
      </c>
      <c r="L470" s="1" t="s">
        <v>468</v>
      </c>
      <c r="M470" s="1" t="s">
        <v>11945</v>
      </c>
      <c r="N470" s="1" t="s">
        <v>13144</v>
      </c>
      <c r="O470" s="1" t="s">
        <v>468</v>
      </c>
      <c r="P470" s="1" t="s">
        <v>18727</v>
      </c>
      <c r="Q470" s="1" t="s">
        <v>19262</v>
      </c>
      <c r="R470" s="1" t="s">
        <v>14357</v>
      </c>
      <c r="S470" s="1" t="s">
        <v>468</v>
      </c>
      <c r="T470" s="1" t="s">
        <v>19909</v>
      </c>
      <c r="U470" s="1"/>
      <c r="V470" s="1" t="s">
        <v>14367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14749</v>
      </c>
      <c r="F471" s="1" t="s">
        <v>15824</v>
      </c>
      <c r="G471" s="1" t="s">
        <v>16868</v>
      </c>
      <c r="H471" s="1" t="s">
        <v>17912</v>
      </c>
      <c r="I471" s="1" t="s">
        <v>10359</v>
      </c>
      <c r="J471" s="1"/>
      <c r="K471" s="1" t="s">
        <v>18614</v>
      </c>
      <c r="L471" s="1" t="s">
        <v>469</v>
      </c>
      <c r="M471" s="1" t="s">
        <v>11946</v>
      </c>
      <c r="N471" s="1" t="s">
        <v>13144</v>
      </c>
      <c r="O471" s="1" t="s">
        <v>469</v>
      </c>
      <c r="P471" s="1" t="s">
        <v>18727</v>
      </c>
      <c r="Q471" s="1" t="s">
        <v>19263</v>
      </c>
      <c r="R471" s="1" t="s">
        <v>14357</v>
      </c>
      <c r="S471" s="1" t="s">
        <v>469</v>
      </c>
      <c r="T471" s="1"/>
      <c r="U471" s="1"/>
      <c r="V471" s="1" t="s">
        <v>14367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14750</v>
      </c>
      <c r="F472" s="1" t="s">
        <v>15825</v>
      </c>
      <c r="G472" s="1" t="s">
        <v>16869</v>
      </c>
      <c r="H472" s="1" t="s">
        <v>17913</v>
      </c>
      <c r="I472" s="1" t="s">
        <v>10360</v>
      </c>
      <c r="J472" s="1"/>
      <c r="K472" s="1" t="s">
        <v>18614</v>
      </c>
      <c r="L472" s="1" t="s">
        <v>470</v>
      </c>
      <c r="M472" s="1" t="s">
        <v>11947</v>
      </c>
      <c r="N472" s="1" t="s">
        <v>13144</v>
      </c>
      <c r="O472" s="1" t="s">
        <v>470</v>
      </c>
      <c r="P472" s="1" t="s">
        <v>18727</v>
      </c>
      <c r="Q472" s="1" t="s">
        <v>19264</v>
      </c>
      <c r="R472" s="1" t="s">
        <v>14357</v>
      </c>
      <c r="S472" s="1" t="s">
        <v>470</v>
      </c>
      <c r="T472" s="1"/>
      <c r="U472" s="1"/>
      <c r="V472" s="1" t="s">
        <v>14367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14751</v>
      </c>
      <c r="F473" s="1" t="s">
        <v>15826</v>
      </c>
      <c r="G473" s="1" t="s">
        <v>16870</v>
      </c>
      <c r="H473" s="1" t="s">
        <v>17914</v>
      </c>
      <c r="I473" s="1" t="s">
        <v>10361</v>
      </c>
      <c r="J473" s="1"/>
      <c r="K473" s="1" t="s">
        <v>18614</v>
      </c>
      <c r="L473" s="1" t="s">
        <v>471</v>
      </c>
      <c r="M473" s="1" t="s">
        <v>11948</v>
      </c>
      <c r="N473" s="1" t="s">
        <v>13144</v>
      </c>
      <c r="O473" s="1" t="s">
        <v>471</v>
      </c>
      <c r="P473" s="1" t="s">
        <v>18727</v>
      </c>
      <c r="Q473" s="1" t="s">
        <v>19265</v>
      </c>
      <c r="R473" s="1" t="s">
        <v>14357</v>
      </c>
      <c r="S473" s="1" t="s">
        <v>471</v>
      </c>
      <c r="T473" s="1"/>
      <c r="U473" s="1"/>
      <c r="V473" s="1" t="s">
        <v>14367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14752</v>
      </c>
      <c r="F474" s="1" t="s">
        <v>15827</v>
      </c>
      <c r="G474" s="1" t="s">
        <v>16871</v>
      </c>
      <c r="H474" s="1" t="s">
        <v>17915</v>
      </c>
      <c r="I474" s="1" t="s">
        <v>10362</v>
      </c>
      <c r="J474" s="1"/>
      <c r="K474" s="1" t="s">
        <v>18614</v>
      </c>
      <c r="L474" s="1" t="s">
        <v>472</v>
      </c>
      <c r="M474" s="1" t="s">
        <v>11949</v>
      </c>
      <c r="N474" s="1" t="s">
        <v>13144</v>
      </c>
      <c r="O474" s="1" t="s">
        <v>472</v>
      </c>
      <c r="P474" s="1" t="s">
        <v>18728</v>
      </c>
      <c r="Q474" s="1" t="s">
        <v>18728</v>
      </c>
      <c r="R474" s="1" t="s">
        <v>14357</v>
      </c>
      <c r="S474" s="1" t="s">
        <v>472</v>
      </c>
      <c r="T474" s="1"/>
      <c r="U474" s="1" t="s">
        <v>20115</v>
      </c>
      <c r="V474" s="1" t="s">
        <v>14367</v>
      </c>
      <c r="W474" s="1" t="s">
        <v>472</v>
      </c>
      <c r="X474" s="1"/>
      <c r="Y474" t="s">
        <v>20393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14753</v>
      </c>
      <c r="F475" s="1" t="s">
        <v>15828</v>
      </c>
      <c r="G475" s="1" t="s">
        <v>16872</v>
      </c>
      <c r="H475" s="1" t="s">
        <v>17916</v>
      </c>
      <c r="I475" s="1" t="s">
        <v>10363</v>
      </c>
      <c r="J475" s="1"/>
      <c r="K475" s="1" t="s">
        <v>18614</v>
      </c>
      <c r="L475" s="1" t="s">
        <v>473</v>
      </c>
      <c r="M475" s="1" t="s">
        <v>11950</v>
      </c>
      <c r="N475" s="1" t="s">
        <v>13144</v>
      </c>
      <c r="O475" s="1" t="s">
        <v>473</v>
      </c>
      <c r="P475" s="1" t="s">
        <v>18728</v>
      </c>
      <c r="Q475" s="1" t="s">
        <v>18728</v>
      </c>
      <c r="R475" s="1" t="s">
        <v>14357</v>
      </c>
      <c r="S475" s="1" t="s">
        <v>473</v>
      </c>
      <c r="T475" s="1"/>
      <c r="U475" s="1"/>
      <c r="V475" s="1" t="s">
        <v>14367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14754</v>
      </c>
      <c r="F476" s="1" t="s">
        <v>15829</v>
      </c>
      <c r="G476" s="1" t="s">
        <v>16873</v>
      </c>
      <c r="H476" s="1" t="s">
        <v>17917</v>
      </c>
      <c r="I476" s="1" t="s">
        <v>10364</v>
      </c>
      <c r="J476" s="1"/>
      <c r="K476" s="1" t="s">
        <v>18614</v>
      </c>
      <c r="L476" s="1" t="s">
        <v>474</v>
      </c>
      <c r="M476" s="1" t="s">
        <v>11951</v>
      </c>
      <c r="N476" s="1" t="s">
        <v>13144</v>
      </c>
      <c r="O476" s="1" t="s">
        <v>474</v>
      </c>
      <c r="P476" s="1" t="s">
        <v>18728</v>
      </c>
      <c r="Q476" s="1" t="s">
        <v>18728</v>
      </c>
      <c r="R476" s="1" t="s">
        <v>14357</v>
      </c>
      <c r="S476" s="1" t="s">
        <v>474</v>
      </c>
      <c r="T476" s="1"/>
      <c r="U476" s="1"/>
      <c r="V476" s="1" t="s">
        <v>14367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14755</v>
      </c>
      <c r="F477" s="1" t="s">
        <v>15830</v>
      </c>
      <c r="G477" s="1" t="s">
        <v>14755</v>
      </c>
      <c r="H477" s="1" t="s">
        <v>17918</v>
      </c>
      <c r="I477" s="1" t="s">
        <v>10365</v>
      </c>
      <c r="J477" s="1"/>
      <c r="K477" s="1" t="s">
        <v>18614</v>
      </c>
      <c r="L477" s="1" t="s">
        <v>475</v>
      </c>
      <c r="M477" s="1" t="s">
        <v>11952</v>
      </c>
      <c r="N477" s="1" t="s">
        <v>13144</v>
      </c>
      <c r="O477" s="1" t="s">
        <v>475</v>
      </c>
      <c r="P477" s="1" t="s">
        <v>18728</v>
      </c>
      <c r="Q477" s="1" t="s">
        <v>18728</v>
      </c>
      <c r="R477" s="1" t="s">
        <v>14357</v>
      </c>
      <c r="S477" s="1" t="s">
        <v>475</v>
      </c>
      <c r="T477" s="1"/>
      <c r="U477" s="1"/>
      <c r="V477" s="1" t="s">
        <v>14367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14756</v>
      </c>
      <c r="F478" s="1" t="s">
        <v>15831</v>
      </c>
      <c r="G478" s="1" t="s">
        <v>16874</v>
      </c>
      <c r="H478" s="1" t="s">
        <v>17919</v>
      </c>
      <c r="I478" s="1" t="s">
        <v>10366</v>
      </c>
      <c r="J478" s="1"/>
      <c r="K478" s="1" t="s">
        <v>18614</v>
      </c>
      <c r="L478" s="1" t="s">
        <v>476</v>
      </c>
      <c r="M478" s="1" t="s">
        <v>11953</v>
      </c>
      <c r="N478" s="1" t="s">
        <v>13144</v>
      </c>
      <c r="O478" s="1" t="s">
        <v>476</v>
      </c>
      <c r="P478" s="1" t="s">
        <v>18729</v>
      </c>
      <c r="Q478" s="1" t="s">
        <v>19266</v>
      </c>
      <c r="R478" s="1" t="s">
        <v>14357</v>
      </c>
      <c r="S478" s="1" t="s">
        <v>476</v>
      </c>
      <c r="T478" s="1" t="s">
        <v>19910</v>
      </c>
      <c r="U478" s="1"/>
      <c r="V478" s="1" t="s">
        <v>14367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14757</v>
      </c>
      <c r="F479" s="1" t="s">
        <v>15832</v>
      </c>
      <c r="G479" s="1" t="s">
        <v>16875</v>
      </c>
      <c r="H479" s="1" t="s">
        <v>17920</v>
      </c>
      <c r="I479" s="1" t="s">
        <v>10367</v>
      </c>
      <c r="J479" s="1"/>
      <c r="K479" s="1" t="s">
        <v>18614</v>
      </c>
      <c r="L479" s="1" t="s">
        <v>477</v>
      </c>
      <c r="M479" s="1" t="s">
        <v>11954</v>
      </c>
      <c r="N479" s="1" t="s">
        <v>13144</v>
      </c>
      <c r="O479" s="1" t="s">
        <v>477</v>
      </c>
      <c r="P479" s="1" t="s">
        <v>18729</v>
      </c>
      <c r="Q479" s="1" t="s">
        <v>19267</v>
      </c>
      <c r="R479" s="1" t="s">
        <v>14357</v>
      </c>
      <c r="S479" s="1" t="s">
        <v>477</v>
      </c>
      <c r="T479" s="1"/>
      <c r="U479" s="1"/>
      <c r="V479" s="1" t="s">
        <v>14367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14758</v>
      </c>
      <c r="F480" s="1" t="s">
        <v>15833</v>
      </c>
      <c r="G480" s="1" t="s">
        <v>16876</v>
      </c>
      <c r="H480" s="1" t="s">
        <v>17921</v>
      </c>
      <c r="I480" s="1" t="s">
        <v>10368</v>
      </c>
      <c r="J480" s="1"/>
      <c r="K480" s="1" t="s">
        <v>18614</v>
      </c>
      <c r="L480" s="1" t="s">
        <v>478</v>
      </c>
      <c r="M480" s="1" t="s">
        <v>11955</v>
      </c>
      <c r="N480" s="1" t="s">
        <v>13144</v>
      </c>
      <c r="O480" s="1" t="s">
        <v>478</v>
      </c>
      <c r="P480" s="1" t="s">
        <v>18729</v>
      </c>
      <c r="Q480" s="1" t="s">
        <v>19268</v>
      </c>
      <c r="R480" s="1" t="s">
        <v>14357</v>
      </c>
      <c r="S480" s="1" t="s">
        <v>478</v>
      </c>
      <c r="T480" s="1"/>
      <c r="U480" s="1"/>
      <c r="V480" s="1" t="s">
        <v>14367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14759</v>
      </c>
      <c r="F481" s="1" t="s">
        <v>15834</v>
      </c>
      <c r="G481" s="1" t="s">
        <v>16877</v>
      </c>
      <c r="H481" s="1" t="s">
        <v>17922</v>
      </c>
      <c r="I481" s="1" t="s">
        <v>10369</v>
      </c>
      <c r="J481" s="1"/>
      <c r="K481" s="1" t="s">
        <v>18614</v>
      </c>
      <c r="L481" s="1" t="s">
        <v>479</v>
      </c>
      <c r="M481" s="1" t="s">
        <v>11956</v>
      </c>
      <c r="N481" s="1" t="s">
        <v>13144</v>
      </c>
      <c r="O481" s="1" t="s">
        <v>479</v>
      </c>
      <c r="P481" s="1" t="s">
        <v>18729</v>
      </c>
      <c r="Q481" s="1" t="s">
        <v>19269</v>
      </c>
      <c r="R481" s="1" t="s">
        <v>14357</v>
      </c>
      <c r="S481" s="1" t="s">
        <v>479</v>
      </c>
      <c r="T481" s="1"/>
      <c r="U481" s="1"/>
      <c r="V481" s="1" t="s">
        <v>14367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14760</v>
      </c>
      <c r="F482" s="1" t="s">
        <v>15835</v>
      </c>
      <c r="G482" s="1" t="s">
        <v>16878</v>
      </c>
      <c r="H482" s="1" t="s">
        <v>17923</v>
      </c>
      <c r="I482" s="1" t="s">
        <v>10370</v>
      </c>
      <c r="J482" s="1"/>
      <c r="K482" s="1" t="s">
        <v>18614</v>
      </c>
      <c r="L482" s="1" t="s">
        <v>480</v>
      </c>
      <c r="M482" s="1" t="s">
        <v>11957</v>
      </c>
      <c r="N482" s="1" t="s">
        <v>13144</v>
      </c>
      <c r="O482" s="1" t="s">
        <v>480</v>
      </c>
      <c r="P482" s="1" t="s">
        <v>18729</v>
      </c>
      <c r="Q482" s="1" t="s">
        <v>19270</v>
      </c>
      <c r="R482" s="1" t="s">
        <v>14357</v>
      </c>
      <c r="S482" s="1" t="s">
        <v>480</v>
      </c>
      <c r="T482" s="1"/>
      <c r="U482" s="1"/>
      <c r="V482" s="1" t="s">
        <v>14367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14761</v>
      </c>
      <c r="F483" s="1" t="s">
        <v>15836</v>
      </c>
      <c r="G483" s="1" t="s">
        <v>16879</v>
      </c>
      <c r="H483" s="1" t="s">
        <v>17924</v>
      </c>
      <c r="I483" s="1" t="s">
        <v>10371</v>
      </c>
      <c r="J483" s="1"/>
      <c r="K483" s="1" t="s">
        <v>18614</v>
      </c>
      <c r="L483" s="1" t="s">
        <v>481</v>
      </c>
      <c r="M483" s="1" t="s">
        <v>11958</v>
      </c>
      <c r="N483" s="1" t="s">
        <v>13144</v>
      </c>
      <c r="O483" s="1" t="s">
        <v>481</v>
      </c>
      <c r="P483" s="1" t="s">
        <v>18729</v>
      </c>
      <c r="Q483" s="1" t="s">
        <v>19271</v>
      </c>
      <c r="R483" s="1" t="s">
        <v>14357</v>
      </c>
      <c r="S483" s="1" t="s">
        <v>481</v>
      </c>
      <c r="T483" s="1"/>
      <c r="U483" s="1"/>
      <c r="V483" s="1" t="s">
        <v>14367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14762</v>
      </c>
      <c r="F484" s="1" t="s">
        <v>15837</v>
      </c>
      <c r="G484" s="1" t="s">
        <v>16880</v>
      </c>
      <c r="H484" s="1" t="s">
        <v>17925</v>
      </c>
      <c r="I484" s="1" t="s">
        <v>10372</v>
      </c>
      <c r="J484" s="1"/>
      <c r="K484" s="1" t="s">
        <v>18614</v>
      </c>
      <c r="L484" s="1" t="s">
        <v>482</v>
      </c>
      <c r="M484" s="1" t="s">
        <v>11959</v>
      </c>
      <c r="N484" s="1" t="s">
        <v>13144</v>
      </c>
      <c r="O484" s="1" t="s">
        <v>482</v>
      </c>
      <c r="P484" s="1" t="s">
        <v>18730</v>
      </c>
      <c r="Q484" s="1" t="s">
        <v>18730</v>
      </c>
      <c r="R484" s="1" t="s">
        <v>14357</v>
      </c>
      <c r="S484" s="1" t="s">
        <v>482</v>
      </c>
      <c r="T484" s="1"/>
      <c r="U484" s="1" t="s">
        <v>20116</v>
      </c>
      <c r="V484" s="1" t="s">
        <v>14367</v>
      </c>
      <c r="W484" s="1" t="s">
        <v>482</v>
      </c>
      <c r="X484" s="1" t="s">
        <v>20292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14763</v>
      </c>
      <c r="F485" s="1" t="s">
        <v>15838</v>
      </c>
      <c r="G485" s="1" t="s">
        <v>16881</v>
      </c>
      <c r="H485" s="1" t="s">
        <v>17926</v>
      </c>
      <c r="I485" s="1" t="s">
        <v>10373</v>
      </c>
      <c r="J485" s="1"/>
      <c r="K485" s="1" t="s">
        <v>18614</v>
      </c>
      <c r="L485" s="1" t="s">
        <v>483</v>
      </c>
      <c r="M485" s="1" t="s">
        <v>11960</v>
      </c>
      <c r="N485" s="1" t="s">
        <v>13144</v>
      </c>
      <c r="O485" s="1" t="s">
        <v>483</v>
      </c>
      <c r="P485" s="1" t="s">
        <v>18730</v>
      </c>
      <c r="Q485" s="1" t="s">
        <v>18730</v>
      </c>
      <c r="R485" s="1" t="s">
        <v>14357</v>
      </c>
      <c r="S485" s="1" t="s">
        <v>483</v>
      </c>
      <c r="T485" s="1"/>
      <c r="U485" s="1"/>
      <c r="V485" s="1" t="s">
        <v>14367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14764</v>
      </c>
      <c r="F486" s="1" t="s">
        <v>15839</v>
      </c>
      <c r="G486" s="1" t="s">
        <v>16882</v>
      </c>
      <c r="H486" s="1" t="s">
        <v>17927</v>
      </c>
      <c r="I486" s="1" t="s">
        <v>10374</v>
      </c>
      <c r="J486" s="1"/>
      <c r="K486" s="1" t="s">
        <v>18614</v>
      </c>
      <c r="L486" s="1" t="s">
        <v>484</v>
      </c>
      <c r="M486" s="1" t="s">
        <v>11961</v>
      </c>
      <c r="N486" s="1" t="s">
        <v>13144</v>
      </c>
      <c r="O486" s="1" t="s">
        <v>484</v>
      </c>
      <c r="P486" s="1" t="s">
        <v>18730</v>
      </c>
      <c r="Q486" s="1" t="s">
        <v>18730</v>
      </c>
      <c r="R486" s="1" t="s">
        <v>14357</v>
      </c>
      <c r="S486" s="1" t="s">
        <v>484</v>
      </c>
      <c r="T486" s="1"/>
      <c r="U486" s="1"/>
      <c r="V486" s="1" t="s">
        <v>14367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14765</v>
      </c>
      <c r="F487" s="1" t="s">
        <v>15840</v>
      </c>
      <c r="G487" s="1" t="s">
        <v>16883</v>
      </c>
      <c r="H487" s="1" t="s">
        <v>17928</v>
      </c>
      <c r="I487" s="1" t="s">
        <v>10375</v>
      </c>
      <c r="J487" s="1"/>
      <c r="K487" s="1" t="s">
        <v>18614</v>
      </c>
      <c r="L487" s="1" t="s">
        <v>485</v>
      </c>
      <c r="M487" s="1" t="s">
        <v>10224</v>
      </c>
      <c r="N487" s="1" t="s">
        <v>13144</v>
      </c>
      <c r="O487" s="1" t="s">
        <v>485</v>
      </c>
      <c r="P487" s="1" t="s">
        <v>18730</v>
      </c>
      <c r="Q487" s="1" t="s">
        <v>18730</v>
      </c>
      <c r="R487" s="1" t="s">
        <v>14357</v>
      </c>
      <c r="S487" s="1" t="s">
        <v>485</v>
      </c>
      <c r="T487" s="1"/>
      <c r="U487" s="1"/>
      <c r="V487" s="1" t="s">
        <v>14367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14766</v>
      </c>
      <c r="F488" s="1" t="s">
        <v>15841</v>
      </c>
      <c r="G488" s="1" t="s">
        <v>16884</v>
      </c>
      <c r="H488" s="1" t="s">
        <v>17929</v>
      </c>
      <c r="I488" s="1" t="s">
        <v>10376</v>
      </c>
      <c r="J488" s="1"/>
      <c r="K488" s="1" t="s">
        <v>18614</v>
      </c>
      <c r="L488" s="1" t="s">
        <v>486</v>
      </c>
      <c r="M488" s="1" t="s">
        <v>11962</v>
      </c>
      <c r="N488" s="1" t="s">
        <v>13144</v>
      </c>
      <c r="O488" s="1" t="s">
        <v>486</v>
      </c>
      <c r="P488" s="1" t="s">
        <v>18730</v>
      </c>
      <c r="Q488" s="1" t="s">
        <v>18730</v>
      </c>
      <c r="R488" s="1" t="s">
        <v>14357</v>
      </c>
      <c r="S488" s="1" t="s">
        <v>486</v>
      </c>
      <c r="T488" s="1"/>
      <c r="U488" s="1"/>
      <c r="V488" s="1" t="s">
        <v>14367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14767</v>
      </c>
      <c r="F489" s="1" t="s">
        <v>15842</v>
      </c>
      <c r="G489" s="1" t="s">
        <v>16885</v>
      </c>
      <c r="H489" s="1" t="s">
        <v>17930</v>
      </c>
      <c r="I489" s="1" t="s">
        <v>10377</v>
      </c>
      <c r="J489" s="1"/>
      <c r="K489" s="1" t="s">
        <v>18614</v>
      </c>
      <c r="L489" s="1" t="s">
        <v>487</v>
      </c>
      <c r="M489" s="1" t="s">
        <v>11963</v>
      </c>
      <c r="N489" s="1" t="s">
        <v>13144</v>
      </c>
      <c r="O489" s="1" t="s">
        <v>487</v>
      </c>
      <c r="P489" s="1" t="s">
        <v>18730</v>
      </c>
      <c r="Q489" s="1" t="s">
        <v>18730</v>
      </c>
      <c r="R489" s="1" t="s">
        <v>14357</v>
      </c>
      <c r="S489" s="1" t="s">
        <v>487</v>
      </c>
      <c r="T489" s="1"/>
      <c r="U489" s="1"/>
      <c r="V489" s="1" t="s">
        <v>14367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14768</v>
      </c>
      <c r="F490" s="1" t="s">
        <v>15843</v>
      </c>
      <c r="G490" s="1" t="s">
        <v>16886</v>
      </c>
      <c r="H490" s="1" t="s">
        <v>17931</v>
      </c>
      <c r="I490" s="1" t="s">
        <v>10378</v>
      </c>
      <c r="J490" s="1"/>
      <c r="K490" s="1" t="s">
        <v>18614</v>
      </c>
      <c r="L490" s="1" t="s">
        <v>488</v>
      </c>
      <c r="M490" s="1" t="s">
        <v>11964</v>
      </c>
      <c r="N490" s="1" t="s">
        <v>13144</v>
      </c>
      <c r="O490" s="1" t="s">
        <v>488</v>
      </c>
      <c r="P490" s="1" t="s">
        <v>18731</v>
      </c>
      <c r="Q490" s="1" t="s">
        <v>19272</v>
      </c>
      <c r="R490" s="1" t="s">
        <v>14357</v>
      </c>
      <c r="S490" s="1" t="s">
        <v>488</v>
      </c>
      <c r="T490" s="1" t="s">
        <v>19911</v>
      </c>
      <c r="U490" s="1"/>
      <c r="V490" s="1" t="s">
        <v>14367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7143</v>
      </c>
      <c r="H491" s="1" t="s">
        <v>8753</v>
      </c>
      <c r="I491" s="1" t="s">
        <v>10379</v>
      </c>
      <c r="J491" s="1"/>
      <c r="K491" s="1" t="s">
        <v>18614</v>
      </c>
      <c r="L491" s="1" t="s">
        <v>489</v>
      </c>
      <c r="M491" s="1" t="s">
        <v>11965</v>
      </c>
      <c r="N491" s="1" t="s">
        <v>13144</v>
      </c>
      <c r="O491" s="1" t="s">
        <v>489</v>
      </c>
      <c r="P491" s="1" t="s">
        <v>18731</v>
      </c>
      <c r="Q491" s="1" t="s">
        <v>19273</v>
      </c>
      <c r="R491" s="1" t="s">
        <v>14357</v>
      </c>
      <c r="S491" s="1" t="s">
        <v>489</v>
      </c>
      <c r="T491" s="1"/>
      <c r="U491" s="1"/>
      <c r="V491" s="1" t="s">
        <v>14367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14769</v>
      </c>
      <c r="F492" s="1" t="s">
        <v>15844</v>
      </c>
      <c r="G492" s="1" t="s">
        <v>16887</v>
      </c>
      <c r="H492" s="1" t="s">
        <v>17932</v>
      </c>
      <c r="I492" s="1" t="s">
        <v>10380</v>
      </c>
      <c r="J492" s="1"/>
      <c r="K492" s="1" t="s">
        <v>18614</v>
      </c>
      <c r="L492" s="1" t="s">
        <v>490</v>
      </c>
      <c r="M492" s="1" t="s">
        <v>11966</v>
      </c>
      <c r="N492" s="1" t="s">
        <v>13144</v>
      </c>
      <c r="O492" s="1" t="s">
        <v>490</v>
      </c>
      <c r="P492" s="1" t="s">
        <v>18731</v>
      </c>
      <c r="Q492" s="1" t="s">
        <v>19274</v>
      </c>
      <c r="R492" s="1" t="s">
        <v>14357</v>
      </c>
      <c r="S492" s="1" t="s">
        <v>490</v>
      </c>
      <c r="T492" s="1"/>
      <c r="U492" s="1"/>
      <c r="V492" s="1" t="s">
        <v>14367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14770</v>
      </c>
      <c r="F493" s="1" t="s">
        <v>15845</v>
      </c>
      <c r="G493" s="1" t="s">
        <v>16888</v>
      </c>
      <c r="H493" s="1" t="s">
        <v>17913</v>
      </c>
      <c r="I493" s="1" t="s">
        <v>10381</v>
      </c>
      <c r="J493" s="1"/>
      <c r="K493" s="1" t="s">
        <v>18614</v>
      </c>
      <c r="L493" s="1" t="s">
        <v>491</v>
      </c>
      <c r="M493" s="1" t="s">
        <v>11967</v>
      </c>
      <c r="N493" s="1" t="s">
        <v>13144</v>
      </c>
      <c r="O493" s="1" t="s">
        <v>491</v>
      </c>
      <c r="P493" s="1" t="s">
        <v>18732</v>
      </c>
      <c r="Q493" s="1" t="s">
        <v>18732</v>
      </c>
      <c r="R493" s="1" t="s">
        <v>14357</v>
      </c>
      <c r="S493" s="1" t="s">
        <v>491</v>
      </c>
      <c r="T493" s="1"/>
      <c r="U493" s="1" t="s">
        <v>20117</v>
      </c>
      <c r="V493" s="1" t="s">
        <v>14367</v>
      </c>
      <c r="W493" s="1" t="s">
        <v>491</v>
      </c>
      <c r="X493" s="1"/>
      <c r="Y493" t="s">
        <v>20394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14771</v>
      </c>
      <c r="F494" s="1" t="s">
        <v>15846</v>
      </c>
      <c r="G494" s="1" t="s">
        <v>16889</v>
      </c>
      <c r="H494" s="1" t="s">
        <v>17933</v>
      </c>
      <c r="I494" s="1" t="s">
        <v>10382</v>
      </c>
      <c r="J494" s="1"/>
      <c r="K494" s="1" t="s">
        <v>18614</v>
      </c>
      <c r="L494" s="1" t="s">
        <v>492</v>
      </c>
      <c r="M494" s="1" t="s">
        <v>11968</v>
      </c>
      <c r="N494" s="1" t="s">
        <v>13144</v>
      </c>
      <c r="O494" s="1" t="s">
        <v>492</v>
      </c>
      <c r="P494" s="1" t="s">
        <v>18732</v>
      </c>
      <c r="Q494" s="1" t="s">
        <v>18732</v>
      </c>
      <c r="R494" s="1" t="s">
        <v>14357</v>
      </c>
      <c r="S494" s="1" t="s">
        <v>492</v>
      </c>
      <c r="T494" s="1"/>
      <c r="U494" s="1"/>
      <c r="V494" s="1" t="s">
        <v>14367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14772</v>
      </c>
      <c r="F495" s="1" t="s">
        <v>15847</v>
      </c>
      <c r="G495" s="1" t="s">
        <v>16890</v>
      </c>
      <c r="H495" s="1" t="s">
        <v>17934</v>
      </c>
      <c r="I495" s="1" t="s">
        <v>10383</v>
      </c>
      <c r="J495" s="1"/>
      <c r="K495" s="1" t="s">
        <v>18614</v>
      </c>
      <c r="L495" s="1" t="s">
        <v>493</v>
      </c>
      <c r="M495" s="1" t="s">
        <v>11969</v>
      </c>
      <c r="N495" s="1" t="s">
        <v>13144</v>
      </c>
      <c r="O495" s="1" t="s">
        <v>493</v>
      </c>
      <c r="P495" s="1" t="s">
        <v>18732</v>
      </c>
      <c r="Q495" s="1" t="s">
        <v>18732</v>
      </c>
      <c r="R495" s="1" t="s">
        <v>14357</v>
      </c>
      <c r="S495" s="1" t="s">
        <v>493</v>
      </c>
      <c r="T495" s="1"/>
      <c r="U495" s="1"/>
      <c r="V495" s="1" t="s">
        <v>14367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14773</v>
      </c>
      <c r="F496" s="1" t="s">
        <v>15848</v>
      </c>
      <c r="G496" s="1" t="s">
        <v>14773</v>
      </c>
      <c r="H496" s="1" t="s">
        <v>17935</v>
      </c>
      <c r="I496" s="1" t="s">
        <v>10339</v>
      </c>
      <c r="J496" s="1"/>
      <c r="K496" s="1" t="s">
        <v>18614</v>
      </c>
      <c r="L496" s="1" t="s">
        <v>494</v>
      </c>
      <c r="M496" s="1" t="s">
        <v>11970</v>
      </c>
      <c r="N496" s="1" t="s">
        <v>13144</v>
      </c>
      <c r="O496" s="1" t="s">
        <v>494</v>
      </c>
      <c r="P496" s="1" t="s">
        <v>18732</v>
      </c>
      <c r="Q496" s="1" t="s">
        <v>18732</v>
      </c>
      <c r="R496" s="1" t="s">
        <v>14357</v>
      </c>
      <c r="S496" s="1" t="s">
        <v>494</v>
      </c>
      <c r="T496" s="1"/>
      <c r="U496" s="1"/>
      <c r="V496" s="1" t="s">
        <v>14367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14774</v>
      </c>
      <c r="F497" s="1" t="s">
        <v>15849</v>
      </c>
      <c r="G497" s="1" t="s">
        <v>16891</v>
      </c>
      <c r="H497" s="1" t="s">
        <v>17936</v>
      </c>
      <c r="I497" s="1" t="s">
        <v>10384</v>
      </c>
      <c r="J497" s="1"/>
      <c r="K497" s="1" t="s">
        <v>18614</v>
      </c>
      <c r="L497" s="1" t="s">
        <v>495</v>
      </c>
      <c r="M497" s="1" t="s">
        <v>11971</v>
      </c>
      <c r="N497" s="1" t="s">
        <v>13144</v>
      </c>
      <c r="O497" s="1" t="s">
        <v>495</v>
      </c>
      <c r="P497" s="1" t="s">
        <v>18732</v>
      </c>
      <c r="Q497" s="1" t="s">
        <v>18732</v>
      </c>
      <c r="R497" s="1" t="s">
        <v>14357</v>
      </c>
      <c r="S497" s="1" t="s">
        <v>495</v>
      </c>
      <c r="T497" s="1"/>
      <c r="U497" s="1"/>
      <c r="V497" s="1" t="s">
        <v>14367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14775</v>
      </c>
      <c r="F498" s="1" t="s">
        <v>15850</v>
      </c>
      <c r="G498" s="1" t="s">
        <v>16892</v>
      </c>
      <c r="H498" s="1" t="s">
        <v>17937</v>
      </c>
      <c r="I498" s="1" t="s">
        <v>10385</v>
      </c>
      <c r="J498" s="1"/>
      <c r="K498" s="1" t="s">
        <v>18614</v>
      </c>
      <c r="L498" s="1" t="s">
        <v>496</v>
      </c>
      <c r="M498" s="1" t="s">
        <v>11972</v>
      </c>
      <c r="N498" s="1" t="s">
        <v>13144</v>
      </c>
      <c r="O498" s="1" t="s">
        <v>496</v>
      </c>
      <c r="P498" s="1" t="s">
        <v>18732</v>
      </c>
      <c r="Q498" s="1" t="s">
        <v>18732</v>
      </c>
      <c r="R498" s="1" t="s">
        <v>14357</v>
      </c>
      <c r="S498" s="1" t="s">
        <v>496</v>
      </c>
      <c r="T498" s="1"/>
      <c r="U498" s="1"/>
      <c r="V498" s="1" t="s">
        <v>14367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7150</v>
      </c>
      <c r="H499" s="1" t="s">
        <v>8760</v>
      </c>
      <c r="I499" s="1" t="s">
        <v>10386</v>
      </c>
      <c r="J499" s="1"/>
      <c r="K499" s="1" t="s">
        <v>18614</v>
      </c>
      <c r="L499" s="1" t="s">
        <v>497</v>
      </c>
      <c r="M499" s="1" t="s">
        <v>11973</v>
      </c>
      <c r="N499" s="1" t="s">
        <v>13144</v>
      </c>
      <c r="O499" s="1" t="s">
        <v>497</v>
      </c>
      <c r="P499" s="1" t="s">
        <v>18733</v>
      </c>
      <c r="Q499" s="1" t="s">
        <v>19275</v>
      </c>
      <c r="R499" s="1" t="s">
        <v>14357</v>
      </c>
      <c r="S499" s="1" t="s">
        <v>497</v>
      </c>
      <c r="T499" s="1" t="s">
        <v>19912</v>
      </c>
      <c r="U499" s="1"/>
      <c r="V499" s="1" t="s">
        <v>14367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14776</v>
      </c>
      <c r="F500" s="1" t="s">
        <v>15851</v>
      </c>
      <c r="G500" s="1" t="s">
        <v>16893</v>
      </c>
      <c r="H500" s="1" t="s">
        <v>17938</v>
      </c>
      <c r="I500" s="1" t="s">
        <v>10387</v>
      </c>
      <c r="J500" s="1"/>
      <c r="K500" s="1" t="s">
        <v>18614</v>
      </c>
      <c r="L500" s="1" t="s">
        <v>498</v>
      </c>
      <c r="M500" s="1" t="s">
        <v>11974</v>
      </c>
      <c r="N500" s="1" t="s">
        <v>13144</v>
      </c>
      <c r="O500" s="1" t="s">
        <v>498</v>
      </c>
      <c r="P500" s="1" t="s">
        <v>18733</v>
      </c>
      <c r="Q500" s="1" t="s">
        <v>19276</v>
      </c>
      <c r="R500" s="1" t="s">
        <v>14357</v>
      </c>
      <c r="S500" s="1" t="s">
        <v>498</v>
      </c>
      <c r="T500" s="1"/>
      <c r="U500" s="1"/>
      <c r="V500" s="1" t="s">
        <v>14367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14777</v>
      </c>
      <c r="F501" s="1" t="s">
        <v>15852</v>
      </c>
      <c r="G501" s="1" t="s">
        <v>16894</v>
      </c>
      <c r="H501" s="1" t="s">
        <v>17939</v>
      </c>
      <c r="I501" s="1" t="s">
        <v>10388</v>
      </c>
      <c r="J501" s="1"/>
      <c r="K501" s="1" t="s">
        <v>18614</v>
      </c>
      <c r="L501" s="1" t="s">
        <v>499</v>
      </c>
      <c r="M501" s="1" t="s">
        <v>11975</v>
      </c>
      <c r="N501" s="1" t="s">
        <v>13144</v>
      </c>
      <c r="O501" s="1" t="s">
        <v>499</v>
      </c>
      <c r="P501" s="1" t="s">
        <v>18733</v>
      </c>
      <c r="Q501" s="1" t="s">
        <v>19277</v>
      </c>
      <c r="R501" s="1" t="s">
        <v>14357</v>
      </c>
      <c r="S501" s="1" t="s">
        <v>499</v>
      </c>
      <c r="T501" s="1"/>
      <c r="U501" s="1"/>
      <c r="V501" s="1" t="s">
        <v>14367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7153</v>
      </c>
      <c r="H502" s="1" t="s">
        <v>8753</v>
      </c>
      <c r="I502" s="1" t="s">
        <v>10389</v>
      </c>
      <c r="J502" s="1"/>
      <c r="K502" s="1" t="s">
        <v>18614</v>
      </c>
      <c r="L502" s="1" t="s">
        <v>500</v>
      </c>
      <c r="M502" s="1" t="s">
        <v>11976</v>
      </c>
      <c r="N502" s="1" t="s">
        <v>13144</v>
      </c>
      <c r="O502" s="1" t="s">
        <v>500</v>
      </c>
      <c r="P502" s="1" t="s">
        <v>18733</v>
      </c>
      <c r="Q502" s="1" t="s">
        <v>19278</v>
      </c>
      <c r="R502" s="1" t="s">
        <v>14357</v>
      </c>
      <c r="S502" s="1" t="s">
        <v>500</v>
      </c>
      <c r="T502" s="1"/>
      <c r="U502" s="1"/>
      <c r="V502" s="1" t="s">
        <v>14367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7154</v>
      </c>
      <c r="H503" s="1" t="s">
        <v>8763</v>
      </c>
      <c r="I503" s="1" t="s">
        <v>10390</v>
      </c>
      <c r="J503" s="1"/>
      <c r="K503" s="1" t="s">
        <v>18614</v>
      </c>
      <c r="L503" s="1" t="s">
        <v>501</v>
      </c>
      <c r="M503" s="1" t="s">
        <v>11977</v>
      </c>
      <c r="N503" s="1" t="s">
        <v>13144</v>
      </c>
      <c r="O503" s="1" t="s">
        <v>501</v>
      </c>
      <c r="P503" s="1" t="s">
        <v>18733</v>
      </c>
      <c r="Q503" s="1" t="s">
        <v>19279</v>
      </c>
      <c r="R503" s="1" t="s">
        <v>14357</v>
      </c>
      <c r="S503" s="1" t="s">
        <v>501</v>
      </c>
      <c r="T503" s="1"/>
      <c r="U503" s="1"/>
      <c r="V503" s="1" t="s">
        <v>14367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14778</v>
      </c>
      <c r="F504" s="1" t="s">
        <v>15853</v>
      </c>
      <c r="G504" s="1" t="s">
        <v>16895</v>
      </c>
      <c r="H504" s="1" t="s">
        <v>17940</v>
      </c>
      <c r="I504" s="1" t="s">
        <v>10391</v>
      </c>
      <c r="J504" s="1"/>
      <c r="K504" s="1" t="s">
        <v>18614</v>
      </c>
      <c r="L504" s="1" t="s">
        <v>502</v>
      </c>
      <c r="M504" s="1" t="s">
        <v>11978</v>
      </c>
      <c r="N504" s="1" t="s">
        <v>13144</v>
      </c>
      <c r="O504" s="1" t="s">
        <v>502</v>
      </c>
      <c r="P504" s="1" t="s">
        <v>18733</v>
      </c>
      <c r="Q504" s="1" t="s">
        <v>19280</v>
      </c>
      <c r="R504" s="1" t="s">
        <v>14357</v>
      </c>
      <c r="S504" s="1" t="s">
        <v>502</v>
      </c>
      <c r="T504" s="1"/>
      <c r="U504" s="1"/>
      <c r="V504" s="1" t="s">
        <v>14367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7156</v>
      </c>
      <c r="H505" s="1" t="s">
        <v>8765</v>
      </c>
      <c r="I505" s="1" t="s">
        <v>10392</v>
      </c>
      <c r="J505" s="1"/>
      <c r="K505" s="1" t="s">
        <v>18614</v>
      </c>
      <c r="L505" s="1" t="s">
        <v>503</v>
      </c>
      <c r="M505" s="1" t="s">
        <v>11979</v>
      </c>
      <c r="N505" s="1" t="s">
        <v>13144</v>
      </c>
      <c r="O505" s="1" t="s">
        <v>503</v>
      </c>
      <c r="P505" s="1" t="s">
        <v>18734</v>
      </c>
      <c r="Q505" s="1" t="s">
        <v>18734</v>
      </c>
      <c r="R505" s="1" t="s">
        <v>14357</v>
      </c>
      <c r="S505" s="1" t="s">
        <v>503</v>
      </c>
      <c r="T505" s="1"/>
      <c r="U505" s="1" t="s">
        <v>20118</v>
      </c>
      <c r="V505" s="1" t="s">
        <v>14367</v>
      </c>
      <c r="W505" s="1" t="s">
        <v>503</v>
      </c>
      <c r="X505" s="1"/>
      <c r="Y505" t="s">
        <v>20395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14779</v>
      </c>
      <c r="F506" s="1" t="s">
        <v>15854</v>
      </c>
      <c r="G506" s="1" t="s">
        <v>16896</v>
      </c>
      <c r="H506" s="1" t="s">
        <v>17941</v>
      </c>
      <c r="I506" s="1" t="s">
        <v>10393</v>
      </c>
      <c r="J506" s="1"/>
      <c r="K506" s="1" t="s">
        <v>18614</v>
      </c>
      <c r="L506" s="1" t="s">
        <v>504</v>
      </c>
      <c r="M506" s="1" t="s">
        <v>11980</v>
      </c>
      <c r="N506" s="1" t="s">
        <v>13144</v>
      </c>
      <c r="O506" s="1" t="s">
        <v>504</v>
      </c>
      <c r="P506" s="1" t="s">
        <v>18734</v>
      </c>
      <c r="Q506" s="1" t="s">
        <v>18734</v>
      </c>
      <c r="R506" s="1" t="s">
        <v>14357</v>
      </c>
      <c r="S506" s="1" t="s">
        <v>504</v>
      </c>
      <c r="T506" s="1"/>
      <c r="U506" s="1"/>
      <c r="V506" s="1" t="s">
        <v>14367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7158</v>
      </c>
      <c r="H507" s="1" t="s">
        <v>8767</v>
      </c>
      <c r="I507" s="1" t="s">
        <v>10394</v>
      </c>
      <c r="J507" s="1"/>
      <c r="K507" s="1" t="s">
        <v>18614</v>
      </c>
      <c r="L507" s="1" t="s">
        <v>505</v>
      </c>
      <c r="M507" s="1" t="s">
        <v>11981</v>
      </c>
      <c r="N507" s="1" t="s">
        <v>13144</v>
      </c>
      <c r="O507" s="1" t="s">
        <v>505</v>
      </c>
      <c r="P507" s="1" t="s">
        <v>18734</v>
      </c>
      <c r="Q507" s="1" t="s">
        <v>18734</v>
      </c>
      <c r="R507" s="1" t="s">
        <v>14357</v>
      </c>
      <c r="S507" s="1" t="s">
        <v>505</v>
      </c>
      <c r="T507" s="1"/>
      <c r="U507" s="1"/>
      <c r="V507" s="1" t="s">
        <v>14367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14780</v>
      </c>
      <c r="F508" s="1" t="s">
        <v>15855</v>
      </c>
      <c r="G508" s="1" t="s">
        <v>16897</v>
      </c>
      <c r="H508" s="1" t="s">
        <v>17942</v>
      </c>
      <c r="I508" s="1" t="s">
        <v>10395</v>
      </c>
      <c r="J508" s="1"/>
      <c r="K508" s="1" t="s">
        <v>18614</v>
      </c>
      <c r="L508" s="1" t="s">
        <v>506</v>
      </c>
      <c r="M508" s="1" t="s">
        <v>11982</v>
      </c>
      <c r="N508" s="1" t="s">
        <v>13144</v>
      </c>
      <c r="O508" s="1" t="s">
        <v>506</v>
      </c>
      <c r="P508" s="1" t="s">
        <v>18735</v>
      </c>
      <c r="Q508" s="1" t="s">
        <v>19281</v>
      </c>
      <c r="R508" s="1" t="s">
        <v>14357</v>
      </c>
      <c r="S508" s="1" t="s">
        <v>506</v>
      </c>
      <c r="T508" s="1" t="s">
        <v>19913</v>
      </c>
      <c r="U508" s="1"/>
      <c r="V508" s="1" t="s">
        <v>14367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7160</v>
      </c>
      <c r="H509" s="1" t="s">
        <v>8769</v>
      </c>
      <c r="I509" s="1" t="s">
        <v>10396</v>
      </c>
      <c r="J509" s="1"/>
      <c r="K509" s="1" t="s">
        <v>18614</v>
      </c>
      <c r="L509" s="1" t="s">
        <v>507</v>
      </c>
      <c r="M509" s="1" t="s">
        <v>11983</v>
      </c>
      <c r="N509" s="1" t="s">
        <v>13144</v>
      </c>
      <c r="O509" s="1" t="s">
        <v>507</v>
      </c>
      <c r="P509" s="1" t="s">
        <v>18735</v>
      </c>
      <c r="Q509" s="1" t="s">
        <v>19282</v>
      </c>
      <c r="R509" s="1" t="s">
        <v>14357</v>
      </c>
      <c r="S509" s="1" t="s">
        <v>507</v>
      </c>
      <c r="T509" s="1"/>
      <c r="U509" s="1"/>
      <c r="V509" s="1" t="s">
        <v>14367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14781</v>
      </c>
      <c r="F510" s="1" t="s">
        <v>15856</v>
      </c>
      <c r="G510" s="1" t="s">
        <v>16898</v>
      </c>
      <c r="H510" s="1" t="s">
        <v>17943</v>
      </c>
      <c r="I510" s="1" t="s">
        <v>10397</v>
      </c>
      <c r="J510" s="1"/>
      <c r="K510" s="1" t="s">
        <v>18614</v>
      </c>
      <c r="L510" s="1" t="s">
        <v>508</v>
      </c>
      <c r="M510" s="1" t="s">
        <v>11984</v>
      </c>
      <c r="N510" s="1" t="s">
        <v>13144</v>
      </c>
      <c r="O510" s="1" t="s">
        <v>508</v>
      </c>
      <c r="P510" s="1" t="s">
        <v>18735</v>
      </c>
      <c r="Q510" s="1" t="s">
        <v>19283</v>
      </c>
      <c r="R510" s="1" t="s">
        <v>14357</v>
      </c>
      <c r="S510" s="1" t="s">
        <v>508</v>
      </c>
      <c r="T510" s="1"/>
      <c r="U510" s="1"/>
      <c r="V510" s="1" t="s">
        <v>14367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14782</v>
      </c>
      <c r="F511" s="1" t="s">
        <v>15857</v>
      </c>
      <c r="G511" s="1" t="s">
        <v>16899</v>
      </c>
      <c r="H511" s="1" t="s">
        <v>17944</v>
      </c>
      <c r="I511" s="1" t="s">
        <v>10398</v>
      </c>
      <c r="J511" s="1"/>
      <c r="K511" s="1" t="s">
        <v>18614</v>
      </c>
      <c r="L511" s="1" t="s">
        <v>509</v>
      </c>
      <c r="M511" s="1" t="s">
        <v>11985</v>
      </c>
      <c r="N511" s="1" t="s">
        <v>13144</v>
      </c>
      <c r="O511" s="1" t="s">
        <v>509</v>
      </c>
      <c r="P511" s="1" t="s">
        <v>18735</v>
      </c>
      <c r="Q511" s="1" t="s">
        <v>19284</v>
      </c>
      <c r="R511" s="1" t="s">
        <v>14357</v>
      </c>
      <c r="S511" s="1" t="s">
        <v>509</v>
      </c>
      <c r="T511" s="1"/>
      <c r="U511" s="1"/>
      <c r="V511" s="1" t="s">
        <v>14367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14783</v>
      </c>
      <c r="F512" s="1" t="s">
        <v>15858</v>
      </c>
      <c r="G512" s="1" t="s">
        <v>16900</v>
      </c>
      <c r="H512" s="1" t="s">
        <v>17945</v>
      </c>
      <c r="I512" s="1" t="s">
        <v>10399</v>
      </c>
      <c r="J512" s="1"/>
      <c r="K512" s="1" t="s">
        <v>18614</v>
      </c>
      <c r="L512" s="1" t="s">
        <v>510</v>
      </c>
      <c r="M512" s="1" t="s">
        <v>11986</v>
      </c>
      <c r="N512" s="1" t="s">
        <v>13144</v>
      </c>
      <c r="O512" s="1" t="s">
        <v>510</v>
      </c>
      <c r="P512" s="1" t="s">
        <v>18736</v>
      </c>
      <c r="Q512" s="1" t="s">
        <v>18736</v>
      </c>
      <c r="R512" s="1" t="s">
        <v>14357</v>
      </c>
      <c r="S512" s="1" t="s">
        <v>510</v>
      </c>
      <c r="T512" s="1"/>
      <c r="U512" s="1" t="s">
        <v>20119</v>
      </c>
      <c r="V512" s="1" t="s">
        <v>14367</v>
      </c>
      <c r="W512" s="1" t="s">
        <v>510</v>
      </c>
      <c r="X512" s="1" t="s">
        <v>20293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7164</v>
      </c>
      <c r="H513" s="1" t="s">
        <v>8773</v>
      </c>
      <c r="I513" s="1" t="s">
        <v>10400</v>
      </c>
      <c r="J513" s="1"/>
      <c r="K513" s="1" t="s">
        <v>18614</v>
      </c>
      <c r="L513" s="1" t="s">
        <v>511</v>
      </c>
      <c r="M513" s="1" t="s">
        <v>11987</v>
      </c>
      <c r="N513" s="1" t="s">
        <v>13144</v>
      </c>
      <c r="O513" s="1" t="s">
        <v>511</v>
      </c>
      <c r="P513" s="1" t="s">
        <v>18736</v>
      </c>
      <c r="Q513" s="1" t="s">
        <v>18736</v>
      </c>
      <c r="R513" s="1" t="s">
        <v>14357</v>
      </c>
      <c r="S513" s="1" t="s">
        <v>511</v>
      </c>
      <c r="T513" s="1"/>
      <c r="U513" s="1"/>
      <c r="V513" s="1" t="s">
        <v>14367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7165</v>
      </c>
      <c r="H514" s="1" t="s">
        <v>8773</v>
      </c>
      <c r="I514" s="1" t="s">
        <v>10401</v>
      </c>
      <c r="J514" s="1"/>
      <c r="K514" s="1" t="s">
        <v>18614</v>
      </c>
      <c r="L514" s="1" t="s">
        <v>512</v>
      </c>
      <c r="M514" s="1" t="s">
        <v>11988</v>
      </c>
      <c r="N514" s="1" t="s">
        <v>13144</v>
      </c>
      <c r="O514" s="1" t="s">
        <v>512</v>
      </c>
      <c r="P514" s="1" t="s">
        <v>18736</v>
      </c>
      <c r="Q514" s="1" t="s">
        <v>18736</v>
      </c>
      <c r="R514" s="1" t="s">
        <v>14357</v>
      </c>
      <c r="S514" s="1" t="s">
        <v>512</v>
      </c>
      <c r="T514" s="1"/>
      <c r="U514" s="1"/>
      <c r="V514" s="1" t="s">
        <v>14367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14784</v>
      </c>
      <c r="F515" s="1" t="s">
        <v>15859</v>
      </c>
      <c r="G515" s="1" t="s">
        <v>14784</v>
      </c>
      <c r="H515" s="1" t="s">
        <v>17946</v>
      </c>
      <c r="I515" s="1" t="s">
        <v>10402</v>
      </c>
      <c r="J515" s="1"/>
      <c r="K515" s="1" t="s">
        <v>18614</v>
      </c>
      <c r="L515" s="1" t="s">
        <v>513</v>
      </c>
      <c r="M515" s="1" t="s">
        <v>11989</v>
      </c>
      <c r="N515" s="1" t="s">
        <v>13144</v>
      </c>
      <c r="O515" s="1" t="s">
        <v>513</v>
      </c>
      <c r="P515" s="1" t="s">
        <v>18736</v>
      </c>
      <c r="Q515" s="1" t="s">
        <v>18736</v>
      </c>
      <c r="R515" s="1" t="s">
        <v>14357</v>
      </c>
      <c r="S515" s="1" t="s">
        <v>513</v>
      </c>
      <c r="T515" s="1"/>
      <c r="U515" s="1"/>
      <c r="V515" s="1" t="s">
        <v>14367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14785</v>
      </c>
      <c r="F516" s="1" t="s">
        <v>15860</v>
      </c>
      <c r="G516" s="1" t="s">
        <v>16901</v>
      </c>
      <c r="H516" s="1" t="s">
        <v>17947</v>
      </c>
      <c r="I516" s="1" t="s">
        <v>10403</v>
      </c>
      <c r="J516" s="1"/>
      <c r="K516" s="1" t="s">
        <v>18614</v>
      </c>
      <c r="L516" s="1" t="s">
        <v>514</v>
      </c>
      <c r="M516" s="1" t="s">
        <v>11990</v>
      </c>
      <c r="N516" s="1" t="s">
        <v>13144</v>
      </c>
      <c r="O516" s="1" t="s">
        <v>514</v>
      </c>
      <c r="P516" s="1" t="s">
        <v>18737</v>
      </c>
      <c r="Q516" s="1" t="s">
        <v>19285</v>
      </c>
      <c r="R516" s="1" t="s">
        <v>14357</v>
      </c>
      <c r="S516" s="1" t="s">
        <v>514</v>
      </c>
      <c r="T516" s="1" t="s">
        <v>19914</v>
      </c>
      <c r="U516" s="1"/>
      <c r="V516" s="1" t="s">
        <v>14367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14786</v>
      </c>
      <c r="F517" s="1" t="s">
        <v>15861</v>
      </c>
      <c r="G517" s="1" t="s">
        <v>16902</v>
      </c>
      <c r="H517" s="1" t="s">
        <v>17948</v>
      </c>
      <c r="I517" s="1" t="s">
        <v>10404</v>
      </c>
      <c r="J517" s="1"/>
      <c r="K517" s="1" t="s">
        <v>18614</v>
      </c>
      <c r="L517" s="1" t="s">
        <v>515</v>
      </c>
      <c r="M517" s="1" t="s">
        <v>11991</v>
      </c>
      <c r="N517" s="1" t="s">
        <v>13144</v>
      </c>
      <c r="O517" s="1" t="s">
        <v>515</v>
      </c>
      <c r="P517" s="1" t="s">
        <v>18737</v>
      </c>
      <c r="Q517" s="1" t="s">
        <v>19286</v>
      </c>
      <c r="R517" s="1" t="s">
        <v>14357</v>
      </c>
      <c r="S517" s="1" t="s">
        <v>515</v>
      </c>
      <c r="T517" s="1"/>
      <c r="U517" s="1"/>
      <c r="V517" s="1" t="s">
        <v>14367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7168</v>
      </c>
      <c r="H518" s="1" t="s">
        <v>8777</v>
      </c>
      <c r="I518" s="1" t="s">
        <v>10405</v>
      </c>
      <c r="J518" s="1"/>
      <c r="K518" s="1" t="s">
        <v>18614</v>
      </c>
      <c r="L518" s="1" t="s">
        <v>516</v>
      </c>
      <c r="M518" s="1" t="s">
        <v>11992</v>
      </c>
      <c r="N518" s="1" t="s">
        <v>13144</v>
      </c>
      <c r="O518" s="1" t="s">
        <v>516</v>
      </c>
      <c r="P518" s="1" t="s">
        <v>18737</v>
      </c>
      <c r="Q518" s="1" t="s">
        <v>19287</v>
      </c>
      <c r="R518" s="1" t="s">
        <v>14357</v>
      </c>
      <c r="S518" s="1" t="s">
        <v>516</v>
      </c>
      <c r="T518" s="1"/>
      <c r="U518" s="1"/>
      <c r="V518" s="1" t="s">
        <v>14367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7169</v>
      </c>
      <c r="H519" s="1" t="s">
        <v>8778</v>
      </c>
      <c r="I519" s="1" t="s">
        <v>10406</v>
      </c>
      <c r="J519" s="1"/>
      <c r="K519" s="1" t="s">
        <v>18614</v>
      </c>
      <c r="L519" s="1" t="s">
        <v>517</v>
      </c>
      <c r="M519" s="1" t="s">
        <v>11993</v>
      </c>
      <c r="N519" s="1" t="s">
        <v>13144</v>
      </c>
      <c r="O519" s="1" t="s">
        <v>517</v>
      </c>
      <c r="P519" s="1" t="s">
        <v>18738</v>
      </c>
      <c r="Q519" s="1" t="s">
        <v>18738</v>
      </c>
      <c r="R519" s="1" t="s">
        <v>14357</v>
      </c>
      <c r="S519" s="1" t="s">
        <v>517</v>
      </c>
      <c r="T519" s="1"/>
      <c r="U519" s="1" t="s">
        <v>20120</v>
      </c>
      <c r="V519" s="1" t="s">
        <v>14367</v>
      </c>
      <c r="W519" s="1" t="s">
        <v>517</v>
      </c>
      <c r="X519" s="1"/>
      <c r="Y519" t="s">
        <v>20396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14787</v>
      </c>
      <c r="F520" s="1" t="s">
        <v>15862</v>
      </c>
      <c r="G520" s="1" t="s">
        <v>16903</v>
      </c>
      <c r="H520" s="1" t="s">
        <v>17949</v>
      </c>
      <c r="I520" s="1" t="s">
        <v>10407</v>
      </c>
      <c r="J520" s="1"/>
      <c r="K520" s="1" t="s">
        <v>18614</v>
      </c>
      <c r="L520" s="1" t="s">
        <v>518</v>
      </c>
      <c r="M520" s="1" t="s">
        <v>11994</v>
      </c>
      <c r="N520" s="1" t="s">
        <v>13144</v>
      </c>
      <c r="O520" s="1" t="s">
        <v>518</v>
      </c>
      <c r="P520" s="1" t="s">
        <v>18738</v>
      </c>
      <c r="Q520" s="1" t="s">
        <v>18738</v>
      </c>
      <c r="R520" s="1" t="s">
        <v>14357</v>
      </c>
      <c r="S520" s="1" t="s">
        <v>518</v>
      </c>
      <c r="T520" s="1"/>
      <c r="U520" s="1"/>
      <c r="V520" s="1" t="s">
        <v>14367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7171</v>
      </c>
      <c r="H521" s="1" t="s">
        <v>8780</v>
      </c>
      <c r="I521" s="1" t="s">
        <v>10408</v>
      </c>
      <c r="J521" s="1"/>
      <c r="K521" s="1" t="s">
        <v>18614</v>
      </c>
      <c r="L521" s="1" t="s">
        <v>519</v>
      </c>
      <c r="M521" s="1" t="s">
        <v>11995</v>
      </c>
      <c r="N521" s="1" t="s">
        <v>13144</v>
      </c>
      <c r="O521" s="1" t="s">
        <v>519</v>
      </c>
      <c r="P521" s="1" t="s">
        <v>18738</v>
      </c>
      <c r="Q521" s="1" t="s">
        <v>18738</v>
      </c>
      <c r="R521" s="1" t="s">
        <v>14357</v>
      </c>
      <c r="S521" s="1" t="s">
        <v>519</v>
      </c>
      <c r="T521" s="1"/>
      <c r="U521" s="1"/>
      <c r="V521" s="1" t="s">
        <v>14367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14788</v>
      </c>
      <c r="F522" s="1" t="s">
        <v>15863</v>
      </c>
      <c r="G522" s="1" t="s">
        <v>16904</v>
      </c>
      <c r="H522" s="1" t="s">
        <v>17950</v>
      </c>
      <c r="I522" s="1" t="s">
        <v>10409</v>
      </c>
      <c r="J522" s="1"/>
      <c r="K522" s="1" t="s">
        <v>18614</v>
      </c>
      <c r="L522" s="1" t="s">
        <v>520</v>
      </c>
      <c r="M522" s="1" t="s">
        <v>11996</v>
      </c>
      <c r="N522" s="1" t="s">
        <v>13144</v>
      </c>
      <c r="O522" s="1" t="s">
        <v>520</v>
      </c>
      <c r="P522" s="1" t="s">
        <v>18738</v>
      </c>
      <c r="Q522" s="1" t="s">
        <v>18738</v>
      </c>
      <c r="R522" s="1" t="s">
        <v>14357</v>
      </c>
      <c r="S522" s="1" t="s">
        <v>520</v>
      </c>
      <c r="T522" s="1"/>
      <c r="U522" s="1"/>
      <c r="V522" s="1" t="s">
        <v>14367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14789</v>
      </c>
      <c r="F523" s="1" t="s">
        <v>15864</v>
      </c>
      <c r="G523" s="1" t="s">
        <v>16905</v>
      </c>
      <c r="H523" s="1" t="s">
        <v>17951</v>
      </c>
      <c r="I523" s="1" t="s">
        <v>10410</v>
      </c>
      <c r="J523" s="1"/>
      <c r="K523" s="1" t="s">
        <v>18614</v>
      </c>
      <c r="L523" s="1" t="s">
        <v>521</v>
      </c>
      <c r="M523" s="1" t="s">
        <v>11997</v>
      </c>
      <c r="N523" s="1" t="s">
        <v>13144</v>
      </c>
      <c r="O523" s="1" t="s">
        <v>521</v>
      </c>
      <c r="P523" s="1" t="s">
        <v>18739</v>
      </c>
      <c r="Q523" s="1" t="s">
        <v>19288</v>
      </c>
      <c r="R523" s="1" t="s">
        <v>14357</v>
      </c>
      <c r="S523" s="1" t="s">
        <v>521</v>
      </c>
      <c r="T523" s="1" t="s">
        <v>19915</v>
      </c>
      <c r="U523" s="1"/>
      <c r="V523" s="1" t="s">
        <v>14367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14790</v>
      </c>
      <c r="F524" s="1" t="s">
        <v>15865</v>
      </c>
      <c r="G524" s="1" t="s">
        <v>16906</v>
      </c>
      <c r="H524" s="1" t="s">
        <v>15865</v>
      </c>
      <c r="I524" s="1" t="s">
        <v>10411</v>
      </c>
      <c r="J524" s="1"/>
      <c r="K524" s="1" t="s">
        <v>18614</v>
      </c>
      <c r="L524" s="1" t="s">
        <v>522</v>
      </c>
      <c r="M524" s="1" t="s">
        <v>11998</v>
      </c>
      <c r="N524" s="1" t="s">
        <v>13144</v>
      </c>
      <c r="O524" s="1" t="s">
        <v>522</v>
      </c>
      <c r="P524" s="1" t="s">
        <v>18739</v>
      </c>
      <c r="Q524" s="1" t="s">
        <v>19289</v>
      </c>
      <c r="R524" s="1" t="s">
        <v>14357</v>
      </c>
      <c r="S524" s="1" t="s">
        <v>522</v>
      </c>
      <c r="T524" s="1"/>
      <c r="U524" s="1"/>
      <c r="V524" s="1" t="s">
        <v>14367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14791</v>
      </c>
      <c r="F525" s="1" t="s">
        <v>14791</v>
      </c>
      <c r="G525" s="1" t="s">
        <v>16907</v>
      </c>
      <c r="H525" s="1" t="s">
        <v>17952</v>
      </c>
      <c r="I525" s="1" t="s">
        <v>10412</v>
      </c>
      <c r="J525" s="1"/>
      <c r="K525" s="1" t="s">
        <v>18614</v>
      </c>
      <c r="L525" s="1" t="s">
        <v>523</v>
      </c>
      <c r="M525" s="1" t="s">
        <v>11999</v>
      </c>
      <c r="N525" s="1" t="s">
        <v>13144</v>
      </c>
      <c r="O525" s="1" t="s">
        <v>523</v>
      </c>
      <c r="P525" s="1" t="s">
        <v>18739</v>
      </c>
      <c r="Q525" s="1" t="s">
        <v>19290</v>
      </c>
      <c r="R525" s="1" t="s">
        <v>14357</v>
      </c>
      <c r="S525" s="1" t="s">
        <v>523</v>
      </c>
      <c r="T525" s="1"/>
      <c r="U525" s="1"/>
      <c r="V525" s="1" t="s">
        <v>14367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14792</v>
      </c>
      <c r="F526" s="1" t="s">
        <v>15866</v>
      </c>
      <c r="G526" s="1" t="s">
        <v>16908</v>
      </c>
      <c r="H526" s="1" t="s">
        <v>17953</v>
      </c>
      <c r="I526" s="1" t="s">
        <v>10413</v>
      </c>
      <c r="J526" s="1"/>
      <c r="K526" s="1" t="s">
        <v>18614</v>
      </c>
      <c r="L526" s="1" t="s">
        <v>524</v>
      </c>
      <c r="M526" s="1" t="s">
        <v>12000</v>
      </c>
      <c r="N526" s="1" t="s">
        <v>13144</v>
      </c>
      <c r="O526" s="1" t="s">
        <v>524</v>
      </c>
      <c r="P526" s="1" t="s">
        <v>18739</v>
      </c>
      <c r="Q526" s="1" t="s">
        <v>19291</v>
      </c>
      <c r="R526" s="1" t="s">
        <v>14357</v>
      </c>
      <c r="S526" s="1" t="s">
        <v>524</v>
      </c>
      <c r="T526" s="1"/>
      <c r="U526" s="1"/>
      <c r="V526" s="1" t="s">
        <v>14367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7177</v>
      </c>
      <c r="H527" s="1" t="s">
        <v>8785</v>
      </c>
      <c r="I527" s="1" t="s">
        <v>10414</v>
      </c>
      <c r="J527" s="1"/>
      <c r="K527" s="1" t="s">
        <v>18614</v>
      </c>
      <c r="L527" s="1" t="s">
        <v>525</v>
      </c>
      <c r="M527" s="1" t="s">
        <v>12001</v>
      </c>
      <c r="N527" s="1" t="s">
        <v>13144</v>
      </c>
      <c r="O527" s="1" t="s">
        <v>525</v>
      </c>
      <c r="P527" s="1" t="s">
        <v>18740</v>
      </c>
      <c r="Q527" s="1" t="s">
        <v>18740</v>
      </c>
      <c r="R527" s="1" t="s">
        <v>14357</v>
      </c>
      <c r="S527" s="1" t="s">
        <v>525</v>
      </c>
      <c r="T527" s="1"/>
      <c r="U527" s="1" t="s">
        <v>20121</v>
      </c>
      <c r="V527" s="1" t="s">
        <v>14367</v>
      </c>
      <c r="W527" s="1" t="s">
        <v>525</v>
      </c>
      <c r="X527" s="1" t="s">
        <v>20294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14793</v>
      </c>
      <c r="F528" s="1" t="s">
        <v>15867</v>
      </c>
      <c r="G528" s="1" t="s">
        <v>16909</v>
      </c>
      <c r="H528" s="1" t="s">
        <v>17954</v>
      </c>
      <c r="I528" s="1" t="s">
        <v>10415</v>
      </c>
      <c r="J528" s="1"/>
      <c r="K528" s="1" t="s">
        <v>18614</v>
      </c>
      <c r="L528" s="1" t="s">
        <v>526</v>
      </c>
      <c r="M528" s="1" t="s">
        <v>12002</v>
      </c>
      <c r="N528" s="1" t="s">
        <v>13144</v>
      </c>
      <c r="O528" s="1" t="s">
        <v>526</v>
      </c>
      <c r="P528" s="1" t="s">
        <v>18740</v>
      </c>
      <c r="Q528" s="1" t="s">
        <v>18740</v>
      </c>
      <c r="R528" s="1" t="s">
        <v>14357</v>
      </c>
      <c r="S528" s="1" t="s">
        <v>526</v>
      </c>
      <c r="T528" s="1"/>
      <c r="U528" s="1"/>
      <c r="V528" s="1" t="s">
        <v>14367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7179</v>
      </c>
      <c r="H529" s="1" t="s">
        <v>8787</v>
      </c>
      <c r="I529" s="1" t="s">
        <v>10416</v>
      </c>
      <c r="J529" s="1"/>
      <c r="K529" s="1" t="s">
        <v>18614</v>
      </c>
      <c r="L529" s="1" t="s">
        <v>527</v>
      </c>
      <c r="M529" s="1" t="s">
        <v>12003</v>
      </c>
      <c r="N529" s="1" t="s">
        <v>13144</v>
      </c>
      <c r="O529" s="1" t="s">
        <v>527</v>
      </c>
      <c r="P529" s="1" t="s">
        <v>18741</v>
      </c>
      <c r="Q529" s="1" t="s">
        <v>19292</v>
      </c>
      <c r="R529" s="1" t="s">
        <v>14357</v>
      </c>
      <c r="S529" s="1" t="s">
        <v>527</v>
      </c>
      <c r="T529" s="1" t="s">
        <v>19916</v>
      </c>
      <c r="U529" s="1"/>
      <c r="V529" s="1" t="s">
        <v>14367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14794</v>
      </c>
      <c r="F530" s="1" t="s">
        <v>15868</v>
      </c>
      <c r="G530" s="1" t="s">
        <v>16910</v>
      </c>
      <c r="H530" s="1" t="s">
        <v>17955</v>
      </c>
      <c r="I530" s="1" t="s">
        <v>10333</v>
      </c>
      <c r="J530" s="1"/>
      <c r="K530" s="1" t="s">
        <v>18614</v>
      </c>
      <c r="L530" s="1" t="s">
        <v>528</v>
      </c>
      <c r="M530" s="1" t="s">
        <v>12004</v>
      </c>
      <c r="N530" s="1" t="s">
        <v>13144</v>
      </c>
      <c r="O530" s="1" t="s">
        <v>528</v>
      </c>
      <c r="P530" s="1" t="s">
        <v>18741</v>
      </c>
      <c r="Q530" s="1" t="s">
        <v>19293</v>
      </c>
      <c r="R530" s="1" t="s">
        <v>14357</v>
      </c>
      <c r="S530" s="1" t="s">
        <v>528</v>
      </c>
      <c r="T530" s="1"/>
      <c r="U530" s="1"/>
      <c r="V530" s="1" t="s">
        <v>14367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14795</v>
      </c>
      <c r="F531" s="1" t="s">
        <v>15869</v>
      </c>
      <c r="G531" s="1" t="s">
        <v>16911</v>
      </c>
      <c r="H531" s="1" t="s">
        <v>17956</v>
      </c>
      <c r="I531" s="1" t="s">
        <v>10417</v>
      </c>
      <c r="J531" s="1"/>
      <c r="K531" s="1" t="s">
        <v>18614</v>
      </c>
      <c r="L531" s="1" t="s">
        <v>529</v>
      </c>
      <c r="M531" s="1" t="s">
        <v>12005</v>
      </c>
      <c r="N531" s="1" t="s">
        <v>13144</v>
      </c>
      <c r="O531" s="1" t="s">
        <v>529</v>
      </c>
      <c r="P531" s="1" t="s">
        <v>18741</v>
      </c>
      <c r="Q531" s="1" t="s">
        <v>19294</v>
      </c>
      <c r="R531" s="1" t="s">
        <v>14357</v>
      </c>
      <c r="S531" s="1" t="s">
        <v>529</v>
      </c>
      <c r="T531" s="1"/>
      <c r="U531" s="1"/>
      <c r="V531" s="1" t="s">
        <v>14367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14796</v>
      </c>
      <c r="F532" s="1" t="s">
        <v>15870</v>
      </c>
      <c r="G532" s="1" t="s">
        <v>16912</v>
      </c>
      <c r="H532" s="1" t="s">
        <v>17957</v>
      </c>
      <c r="I532" s="1" t="s">
        <v>10330</v>
      </c>
      <c r="J532" s="1"/>
      <c r="K532" s="1" t="s">
        <v>18614</v>
      </c>
      <c r="L532" s="1" t="s">
        <v>530</v>
      </c>
      <c r="M532" s="1" t="s">
        <v>12006</v>
      </c>
      <c r="N532" s="1" t="s">
        <v>13144</v>
      </c>
      <c r="O532" s="1" t="s">
        <v>530</v>
      </c>
      <c r="P532" s="1" t="s">
        <v>18741</v>
      </c>
      <c r="Q532" s="1" t="s">
        <v>19295</v>
      </c>
      <c r="R532" s="1" t="s">
        <v>14357</v>
      </c>
      <c r="S532" s="1" t="s">
        <v>530</v>
      </c>
      <c r="T532" s="1"/>
      <c r="U532" s="1"/>
      <c r="V532" s="1" t="s">
        <v>14367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7183</v>
      </c>
      <c r="H533" s="1" t="s">
        <v>8791</v>
      </c>
      <c r="I533" s="1" t="s">
        <v>10418</v>
      </c>
      <c r="J533" s="1"/>
      <c r="K533" s="1" t="s">
        <v>18614</v>
      </c>
      <c r="L533" s="1" t="s">
        <v>531</v>
      </c>
      <c r="M533" s="1" t="s">
        <v>12007</v>
      </c>
      <c r="N533" s="1" t="s">
        <v>13144</v>
      </c>
      <c r="O533" s="1" t="s">
        <v>531</v>
      </c>
      <c r="P533" s="1" t="s">
        <v>18741</v>
      </c>
      <c r="Q533" s="1" t="s">
        <v>19296</v>
      </c>
      <c r="R533" s="1" t="s">
        <v>14357</v>
      </c>
      <c r="S533" s="1" t="s">
        <v>531</v>
      </c>
      <c r="T533" s="1"/>
      <c r="U533" s="1"/>
      <c r="V533" s="1" t="s">
        <v>14367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14797</v>
      </c>
      <c r="F534" s="1" t="s">
        <v>15871</v>
      </c>
      <c r="G534" s="1" t="s">
        <v>16913</v>
      </c>
      <c r="H534" s="1" t="s">
        <v>17958</v>
      </c>
      <c r="I534" s="1" t="s">
        <v>10419</v>
      </c>
      <c r="J534" s="1"/>
      <c r="K534" s="1" t="s">
        <v>18614</v>
      </c>
      <c r="L534" s="1" t="s">
        <v>532</v>
      </c>
      <c r="M534" s="1" t="s">
        <v>12008</v>
      </c>
      <c r="N534" s="1" t="s">
        <v>13144</v>
      </c>
      <c r="O534" s="1" t="s">
        <v>532</v>
      </c>
      <c r="P534" s="1" t="s">
        <v>18741</v>
      </c>
      <c r="Q534" s="1" t="s">
        <v>19297</v>
      </c>
      <c r="R534" s="1" t="s">
        <v>14357</v>
      </c>
      <c r="S534" s="1" t="s">
        <v>532</v>
      </c>
      <c r="T534" s="1"/>
      <c r="U534" s="1"/>
      <c r="V534" s="1" t="s">
        <v>14367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14798</v>
      </c>
      <c r="F535" s="1" t="s">
        <v>15872</v>
      </c>
      <c r="G535" s="1" t="s">
        <v>16914</v>
      </c>
      <c r="H535" s="1" t="s">
        <v>17959</v>
      </c>
      <c r="I535" s="1" t="s">
        <v>10420</v>
      </c>
      <c r="J535" s="1"/>
      <c r="K535" s="1" t="s">
        <v>18614</v>
      </c>
      <c r="L535" s="1" t="s">
        <v>533</v>
      </c>
      <c r="M535" s="1" t="s">
        <v>12009</v>
      </c>
      <c r="N535" s="1" t="s">
        <v>13144</v>
      </c>
      <c r="O535" s="1" t="s">
        <v>533</v>
      </c>
      <c r="P535" s="1" t="s">
        <v>18742</v>
      </c>
      <c r="Q535" s="1" t="s">
        <v>18742</v>
      </c>
      <c r="R535" s="1" t="s">
        <v>14357</v>
      </c>
      <c r="S535" s="1" t="s">
        <v>533</v>
      </c>
      <c r="T535" s="1"/>
      <c r="U535" s="1" t="s">
        <v>20122</v>
      </c>
      <c r="V535" s="1" t="s">
        <v>14367</v>
      </c>
      <c r="W535" s="1" t="s">
        <v>533</v>
      </c>
      <c r="X535" s="1" t="s">
        <v>20295</v>
      </c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14799</v>
      </c>
      <c r="F536" s="1" t="s">
        <v>15873</v>
      </c>
      <c r="G536" s="1" t="s">
        <v>16915</v>
      </c>
      <c r="H536" s="1" t="s">
        <v>17960</v>
      </c>
      <c r="I536" s="1" t="s">
        <v>10421</v>
      </c>
      <c r="J536" s="1"/>
      <c r="K536" s="1" t="s">
        <v>18614</v>
      </c>
      <c r="L536" s="1" t="s">
        <v>534</v>
      </c>
      <c r="M536" s="1" t="s">
        <v>12010</v>
      </c>
      <c r="N536" s="1" t="s">
        <v>13144</v>
      </c>
      <c r="O536" s="1" t="s">
        <v>534</v>
      </c>
      <c r="P536" s="1" t="s">
        <v>18742</v>
      </c>
      <c r="Q536" s="1" t="s">
        <v>18742</v>
      </c>
      <c r="R536" s="1" t="s">
        <v>14357</v>
      </c>
      <c r="S536" s="1" t="s">
        <v>534</v>
      </c>
      <c r="T536" s="1"/>
      <c r="U536" s="1"/>
      <c r="V536" s="1" t="s">
        <v>14367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14800</v>
      </c>
      <c r="F537" s="1" t="s">
        <v>15874</v>
      </c>
      <c r="G537" s="1" t="s">
        <v>16916</v>
      </c>
      <c r="H537" s="1" t="s">
        <v>17961</v>
      </c>
      <c r="I537" s="1" t="s">
        <v>10422</v>
      </c>
      <c r="J537" s="1"/>
      <c r="K537" s="1" t="s">
        <v>18614</v>
      </c>
      <c r="L537" s="1" t="s">
        <v>535</v>
      </c>
      <c r="M537" s="1" t="s">
        <v>12011</v>
      </c>
      <c r="N537" s="1" t="s">
        <v>13144</v>
      </c>
      <c r="O537" s="1" t="s">
        <v>535</v>
      </c>
      <c r="P537" s="1" t="s">
        <v>18742</v>
      </c>
      <c r="Q537" s="1" t="s">
        <v>18742</v>
      </c>
      <c r="R537" s="1" t="s">
        <v>14357</v>
      </c>
      <c r="S537" s="1" t="s">
        <v>535</v>
      </c>
      <c r="T537" s="1"/>
      <c r="U537" s="1"/>
      <c r="V537" s="1" t="s">
        <v>14367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14801</v>
      </c>
      <c r="F538" s="1" t="s">
        <v>15875</v>
      </c>
      <c r="G538" s="1" t="s">
        <v>16917</v>
      </c>
      <c r="H538" s="1" t="s">
        <v>17962</v>
      </c>
      <c r="I538" s="1" t="s">
        <v>10423</v>
      </c>
      <c r="J538" s="1"/>
      <c r="K538" s="1" t="s">
        <v>18614</v>
      </c>
      <c r="L538" s="1" t="s">
        <v>536</v>
      </c>
      <c r="M538" s="1" t="s">
        <v>12012</v>
      </c>
      <c r="N538" s="1" t="s">
        <v>13144</v>
      </c>
      <c r="O538" s="1" t="s">
        <v>536</v>
      </c>
      <c r="P538" s="1" t="s">
        <v>18742</v>
      </c>
      <c r="Q538" s="1" t="s">
        <v>18742</v>
      </c>
      <c r="R538" s="1" t="s">
        <v>14357</v>
      </c>
      <c r="S538" s="1" t="s">
        <v>536</v>
      </c>
      <c r="T538" s="1"/>
      <c r="U538" s="1"/>
      <c r="V538" s="1" t="s">
        <v>14367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14802</v>
      </c>
      <c r="F539" s="1" t="s">
        <v>15876</v>
      </c>
      <c r="G539" s="1" t="s">
        <v>16918</v>
      </c>
      <c r="H539" s="1" t="s">
        <v>17963</v>
      </c>
      <c r="I539" s="1" t="s">
        <v>10424</v>
      </c>
      <c r="J539" s="1"/>
      <c r="K539" s="1" t="s">
        <v>18614</v>
      </c>
      <c r="L539" s="1" t="s">
        <v>537</v>
      </c>
      <c r="M539" s="1" t="s">
        <v>12013</v>
      </c>
      <c r="N539" s="1" t="s">
        <v>13144</v>
      </c>
      <c r="O539" s="1" t="s">
        <v>537</v>
      </c>
      <c r="P539" s="1" t="s">
        <v>18743</v>
      </c>
      <c r="Q539" s="1" t="s">
        <v>19298</v>
      </c>
      <c r="R539" s="1" t="s">
        <v>14357</v>
      </c>
      <c r="S539" s="1" t="s">
        <v>537</v>
      </c>
      <c r="T539" s="1" t="s">
        <v>19917</v>
      </c>
      <c r="U539" s="1"/>
      <c r="V539" s="1" t="s">
        <v>14367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14803</v>
      </c>
      <c r="F540" s="1" t="s">
        <v>15877</v>
      </c>
      <c r="G540" s="1" t="s">
        <v>16919</v>
      </c>
      <c r="H540" s="1" t="s">
        <v>17964</v>
      </c>
      <c r="I540" s="1" t="s">
        <v>10425</v>
      </c>
      <c r="J540" s="1"/>
      <c r="K540" s="1" t="s">
        <v>18614</v>
      </c>
      <c r="L540" s="1" t="s">
        <v>538</v>
      </c>
      <c r="M540" s="1" t="s">
        <v>12014</v>
      </c>
      <c r="N540" s="1" t="s">
        <v>13144</v>
      </c>
      <c r="O540" s="1" t="s">
        <v>538</v>
      </c>
      <c r="P540" s="1" t="s">
        <v>18743</v>
      </c>
      <c r="Q540" s="1" t="s">
        <v>19299</v>
      </c>
      <c r="R540" s="1" t="s">
        <v>14357</v>
      </c>
      <c r="S540" s="1" t="s">
        <v>538</v>
      </c>
      <c r="T540" s="1"/>
      <c r="U540" s="1"/>
      <c r="V540" s="1" t="s">
        <v>14367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14804</v>
      </c>
      <c r="F541" s="1" t="s">
        <v>15878</v>
      </c>
      <c r="G541" s="1" t="s">
        <v>16920</v>
      </c>
      <c r="H541" s="1" t="s">
        <v>17965</v>
      </c>
      <c r="I541" s="1" t="s">
        <v>10426</v>
      </c>
      <c r="J541" s="1"/>
      <c r="K541" s="1" t="s">
        <v>18614</v>
      </c>
      <c r="L541" s="1" t="s">
        <v>539</v>
      </c>
      <c r="M541" s="1" t="s">
        <v>12015</v>
      </c>
      <c r="N541" s="1" t="s">
        <v>13144</v>
      </c>
      <c r="O541" s="1" t="s">
        <v>539</v>
      </c>
      <c r="P541" s="1" t="s">
        <v>18744</v>
      </c>
      <c r="Q541" s="1" t="s">
        <v>18744</v>
      </c>
      <c r="R541" s="1" t="s">
        <v>14357</v>
      </c>
      <c r="S541" s="1" t="s">
        <v>539</v>
      </c>
      <c r="T541" s="1"/>
      <c r="U541" s="1" t="s">
        <v>20123</v>
      </c>
      <c r="V541" s="1" t="s">
        <v>14367</v>
      </c>
      <c r="W541" s="1" t="s">
        <v>539</v>
      </c>
      <c r="X541" s="1"/>
      <c r="Y541" t="s">
        <v>20397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14805</v>
      </c>
      <c r="F542" s="1" t="s">
        <v>15879</v>
      </c>
      <c r="G542" s="1" t="s">
        <v>16921</v>
      </c>
      <c r="H542" s="1" t="s">
        <v>17966</v>
      </c>
      <c r="I542" s="1" t="s">
        <v>10427</v>
      </c>
      <c r="J542" s="1"/>
      <c r="K542" s="1" t="s">
        <v>18614</v>
      </c>
      <c r="L542" s="1" t="s">
        <v>540</v>
      </c>
      <c r="M542" s="1" t="s">
        <v>12016</v>
      </c>
      <c r="N542" s="1" t="s">
        <v>13144</v>
      </c>
      <c r="O542" s="1" t="s">
        <v>540</v>
      </c>
      <c r="P542" s="1" t="s">
        <v>18744</v>
      </c>
      <c r="Q542" s="1" t="s">
        <v>18744</v>
      </c>
      <c r="R542" s="1" t="s">
        <v>14357</v>
      </c>
      <c r="S542" s="1" t="s">
        <v>540</v>
      </c>
      <c r="T542" s="1"/>
      <c r="U542" s="1"/>
      <c r="V542" s="1" t="s">
        <v>14367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14806</v>
      </c>
      <c r="F543" s="1" t="s">
        <v>15880</v>
      </c>
      <c r="G543" s="1" t="s">
        <v>14806</v>
      </c>
      <c r="H543" s="1" t="s">
        <v>17961</v>
      </c>
      <c r="I543" s="1" t="s">
        <v>10428</v>
      </c>
      <c r="J543" s="1"/>
      <c r="K543" s="1" t="s">
        <v>18614</v>
      </c>
      <c r="L543" s="1" t="s">
        <v>541</v>
      </c>
      <c r="M543" s="1" t="s">
        <v>12017</v>
      </c>
      <c r="N543" s="1" t="s">
        <v>13144</v>
      </c>
      <c r="O543" s="1" t="s">
        <v>541</v>
      </c>
      <c r="P543" s="1" t="s">
        <v>18744</v>
      </c>
      <c r="Q543" s="1" t="s">
        <v>18744</v>
      </c>
      <c r="R543" s="1" t="s">
        <v>14357</v>
      </c>
      <c r="S543" s="1" t="s">
        <v>541</v>
      </c>
      <c r="T543" s="1"/>
      <c r="U543" s="1"/>
      <c r="V543" s="1" t="s">
        <v>14367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14807</v>
      </c>
      <c r="F544" s="1" t="s">
        <v>15881</v>
      </c>
      <c r="G544" s="1" t="s">
        <v>16922</v>
      </c>
      <c r="H544" s="1" t="s">
        <v>17967</v>
      </c>
      <c r="I544" s="1" t="s">
        <v>10429</v>
      </c>
      <c r="J544" s="1"/>
      <c r="K544" s="1" t="s">
        <v>18614</v>
      </c>
      <c r="L544" s="1" t="s">
        <v>542</v>
      </c>
      <c r="M544" s="1" t="s">
        <v>12018</v>
      </c>
      <c r="N544" s="1" t="s">
        <v>13144</v>
      </c>
      <c r="O544" s="1" t="s">
        <v>542</v>
      </c>
      <c r="P544" s="1" t="s">
        <v>18744</v>
      </c>
      <c r="Q544" s="1" t="s">
        <v>18744</v>
      </c>
      <c r="R544" s="1" t="s">
        <v>14357</v>
      </c>
      <c r="S544" s="1" t="s">
        <v>542</v>
      </c>
      <c r="T544" s="1"/>
      <c r="U544" s="1"/>
      <c r="V544" s="1" t="s">
        <v>14367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14808</v>
      </c>
      <c r="F545" s="1" t="s">
        <v>15882</v>
      </c>
      <c r="G545" s="1" t="s">
        <v>16923</v>
      </c>
      <c r="H545" s="1" t="s">
        <v>17968</v>
      </c>
      <c r="I545" s="1" t="s">
        <v>10430</v>
      </c>
      <c r="J545" s="1"/>
      <c r="K545" s="1" t="s">
        <v>18614</v>
      </c>
      <c r="L545" s="1" t="s">
        <v>543</v>
      </c>
      <c r="M545" s="1" t="s">
        <v>12019</v>
      </c>
      <c r="N545" s="1" t="s">
        <v>13144</v>
      </c>
      <c r="O545" s="1" t="s">
        <v>543</v>
      </c>
      <c r="P545" s="1" t="s">
        <v>18745</v>
      </c>
      <c r="Q545" s="1" t="s">
        <v>19300</v>
      </c>
      <c r="R545" s="1" t="s">
        <v>14357</v>
      </c>
      <c r="S545" s="1" t="s">
        <v>543</v>
      </c>
      <c r="T545" s="1" t="s">
        <v>19918</v>
      </c>
      <c r="U545" s="1"/>
      <c r="V545" s="1" t="s">
        <v>14367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14809</v>
      </c>
      <c r="F546" s="1" t="s">
        <v>15883</v>
      </c>
      <c r="G546" s="1" t="s">
        <v>16924</v>
      </c>
      <c r="H546" s="1" t="s">
        <v>17969</v>
      </c>
      <c r="I546" s="1" t="s">
        <v>10431</v>
      </c>
      <c r="J546" s="1"/>
      <c r="K546" s="1" t="s">
        <v>18614</v>
      </c>
      <c r="L546" s="1" t="s">
        <v>544</v>
      </c>
      <c r="M546" s="1" t="s">
        <v>12020</v>
      </c>
      <c r="N546" s="1" t="s">
        <v>13144</v>
      </c>
      <c r="O546" s="1" t="s">
        <v>544</v>
      </c>
      <c r="P546" s="1" t="s">
        <v>18746</v>
      </c>
      <c r="Q546" s="1" t="s">
        <v>18746</v>
      </c>
      <c r="R546" s="1" t="s">
        <v>14357</v>
      </c>
      <c r="S546" s="1" t="s">
        <v>544</v>
      </c>
      <c r="T546" s="1"/>
      <c r="U546" s="1" t="s">
        <v>20124</v>
      </c>
      <c r="V546" s="1" t="s">
        <v>14367</v>
      </c>
      <c r="W546" s="1" t="s">
        <v>544</v>
      </c>
      <c r="X546" s="1" t="s">
        <v>20296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14810</v>
      </c>
      <c r="F547" s="1" t="s">
        <v>15884</v>
      </c>
      <c r="G547" s="1" t="s">
        <v>16925</v>
      </c>
      <c r="H547" s="1" t="s">
        <v>17970</v>
      </c>
      <c r="I547" s="1" t="s">
        <v>10432</v>
      </c>
      <c r="J547" s="1"/>
      <c r="K547" s="1" t="s">
        <v>18614</v>
      </c>
      <c r="L547" s="1" t="s">
        <v>545</v>
      </c>
      <c r="M547" s="1" t="s">
        <v>12021</v>
      </c>
      <c r="N547" s="1" t="s">
        <v>13144</v>
      </c>
      <c r="O547" s="1" t="s">
        <v>545</v>
      </c>
      <c r="P547" s="1" t="s">
        <v>18747</v>
      </c>
      <c r="Q547" s="1" t="s">
        <v>19301</v>
      </c>
      <c r="R547" s="1" t="s">
        <v>14357</v>
      </c>
      <c r="S547" s="1" t="s">
        <v>545</v>
      </c>
      <c r="T547" s="1" t="s">
        <v>19919</v>
      </c>
      <c r="U547" s="1"/>
      <c r="V547" s="1" t="s">
        <v>14367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14811</v>
      </c>
      <c r="F548" s="1" t="s">
        <v>15885</v>
      </c>
      <c r="G548" s="1" t="s">
        <v>16926</v>
      </c>
      <c r="H548" s="1" t="s">
        <v>17971</v>
      </c>
      <c r="I548" s="1" t="s">
        <v>10433</v>
      </c>
      <c r="J548" s="1"/>
      <c r="K548" s="1" t="s">
        <v>18614</v>
      </c>
      <c r="L548" s="1" t="s">
        <v>546</v>
      </c>
      <c r="M548" s="1" t="s">
        <v>12022</v>
      </c>
      <c r="N548" s="1" t="s">
        <v>13144</v>
      </c>
      <c r="O548" s="1" t="s">
        <v>546</v>
      </c>
      <c r="P548" s="1" t="s">
        <v>18747</v>
      </c>
      <c r="Q548" s="1" t="s">
        <v>19302</v>
      </c>
      <c r="R548" s="1" t="s">
        <v>14357</v>
      </c>
      <c r="S548" s="1" t="s">
        <v>546</v>
      </c>
      <c r="T548" s="1"/>
      <c r="U548" s="1"/>
      <c r="V548" s="1" t="s">
        <v>14367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7198</v>
      </c>
      <c r="H549" s="1" t="s">
        <v>8806</v>
      </c>
      <c r="I549" s="1" t="s">
        <v>10434</v>
      </c>
      <c r="J549" s="1"/>
      <c r="K549" s="1" t="s">
        <v>18614</v>
      </c>
      <c r="L549" s="1" t="s">
        <v>547</v>
      </c>
      <c r="M549" s="1" t="s">
        <v>12023</v>
      </c>
      <c r="N549" s="1" t="s">
        <v>13144</v>
      </c>
      <c r="O549" s="1" t="s">
        <v>547</v>
      </c>
      <c r="P549" s="1" t="s">
        <v>18747</v>
      </c>
      <c r="Q549" s="1" t="s">
        <v>19303</v>
      </c>
      <c r="R549" s="1" t="s">
        <v>14357</v>
      </c>
      <c r="S549" s="1" t="s">
        <v>547</v>
      </c>
      <c r="T549" s="1"/>
      <c r="U549" s="1"/>
      <c r="V549" s="1" t="s">
        <v>14367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14812</v>
      </c>
      <c r="F550" s="1" t="s">
        <v>15886</v>
      </c>
      <c r="G550" s="1" t="s">
        <v>16927</v>
      </c>
      <c r="H550" s="1" t="s">
        <v>17972</v>
      </c>
      <c r="I550" s="1" t="s">
        <v>9998</v>
      </c>
      <c r="J550" s="1"/>
      <c r="K550" s="1" t="s">
        <v>18614</v>
      </c>
      <c r="L550" s="1" t="s">
        <v>548</v>
      </c>
      <c r="M550" s="1" t="s">
        <v>12024</v>
      </c>
      <c r="N550" s="1" t="s">
        <v>13144</v>
      </c>
      <c r="O550" s="1" t="s">
        <v>548</v>
      </c>
      <c r="P550" s="1" t="s">
        <v>18748</v>
      </c>
      <c r="Q550" s="1" t="s">
        <v>18748</v>
      </c>
      <c r="R550" s="1" t="s">
        <v>14357</v>
      </c>
      <c r="S550" s="1" t="s">
        <v>548</v>
      </c>
      <c r="T550" s="1"/>
      <c r="U550" s="1" t="s">
        <v>20125</v>
      </c>
      <c r="V550" s="1" t="s">
        <v>14367</v>
      </c>
      <c r="W550" s="1" t="s">
        <v>548</v>
      </c>
      <c r="X550" s="1"/>
      <c r="Y550" t="s">
        <v>20398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7200</v>
      </c>
      <c r="H551" s="1" t="s">
        <v>8808</v>
      </c>
      <c r="I551" s="1" t="s">
        <v>10435</v>
      </c>
      <c r="J551" s="1"/>
      <c r="K551" s="1" t="s">
        <v>18614</v>
      </c>
      <c r="L551" s="1" t="s">
        <v>549</v>
      </c>
      <c r="M551" s="1" t="s">
        <v>12025</v>
      </c>
      <c r="N551" s="1" t="s">
        <v>13144</v>
      </c>
      <c r="O551" s="1" t="s">
        <v>549</v>
      </c>
      <c r="P551" s="1" t="s">
        <v>18748</v>
      </c>
      <c r="Q551" s="1" t="s">
        <v>18748</v>
      </c>
      <c r="R551" s="1" t="s">
        <v>14357</v>
      </c>
      <c r="S551" s="1" t="s">
        <v>549</v>
      </c>
      <c r="T551" s="1"/>
      <c r="U551" s="1"/>
      <c r="V551" s="1" t="s">
        <v>14367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14813</v>
      </c>
      <c r="F552" s="1" t="s">
        <v>15887</v>
      </c>
      <c r="G552" s="1" t="s">
        <v>16928</v>
      </c>
      <c r="H552" s="1" t="s">
        <v>17973</v>
      </c>
      <c r="I552" s="1" t="s">
        <v>10436</v>
      </c>
      <c r="J552" s="1"/>
      <c r="K552" s="1" t="s">
        <v>18614</v>
      </c>
      <c r="L552" s="1" t="s">
        <v>550</v>
      </c>
      <c r="M552" s="1" t="s">
        <v>12026</v>
      </c>
      <c r="N552" s="1" t="s">
        <v>13144</v>
      </c>
      <c r="O552" s="1" t="s">
        <v>550</v>
      </c>
      <c r="P552" s="1" t="s">
        <v>18748</v>
      </c>
      <c r="Q552" s="1" t="s">
        <v>18748</v>
      </c>
      <c r="R552" s="1" t="s">
        <v>14357</v>
      </c>
      <c r="S552" s="1" t="s">
        <v>550</v>
      </c>
      <c r="T552" s="1"/>
      <c r="U552" s="1"/>
      <c r="V552" s="1" t="s">
        <v>14367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14814</v>
      </c>
      <c r="F553" s="1" t="s">
        <v>15888</v>
      </c>
      <c r="G553" s="1" t="s">
        <v>16929</v>
      </c>
      <c r="H553" s="1" t="s">
        <v>17974</v>
      </c>
      <c r="I553" s="1" t="s">
        <v>10437</v>
      </c>
      <c r="J553" s="1"/>
      <c r="K553" s="1" t="s">
        <v>18614</v>
      </c>
      <c r="L553" s="1" t="s">
        <v>551</v>
      </c>
      <c r="M553" s="1" t="s">
        <v>12027</v>
      </c>
      <c r="N553" s="1" t="s">
        <v>13144</v>
      </c>
      <c r="O553" s="1" t="s">
        <v>551</v>
      </c>
      <c r="P553" s="1" t="s">
        <v>18749</v>
      </c>
      <c r="Q553" s="1" t="s">
        <v>19304</v>
      </c>
      <c r="R553" s="1" t="s">
        <v>14357</v>
      </c>
      <c r="S553" s="1" t="s">
        <v>551</v>
      </c>
      <c r="T553" s="1" t="s">
        <v>19920</v>
      </c>
      <c r="U553" s="1"/>
      <c r="V553" s="1" t="s">
        <v>14367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3939</v>
      </c>
      <c r="H554" s="1" t="s">
        <v>8811</v>
      </c>
      <c r="I554" s="1" t="s">
        <v>10438</v>
      </c>
      <c r="J554" s="1"/>
      <c r="K554" s="1" t="s">
        <v>18614</v>
      </c>
      <c r="L554" s="1" t="s">
        <v>552</v>
      </c>
      <c r="M554" s="1" t="s">
        <v>12028</v>
      </c>
      <c r="N554" s="1" t="s">
        <v>13144</v>
      </c>
      <c r="O554" s="1" t="s">
        <v>552</v>
      </c>
      <c r="P554" s="1" t="s">
        <v>18749</v>
      </c>
      <c r="Q554" s="1" t="s">
        <v>19305</v>
      </c>
      <c r="R554" s="1" t="s">
        <v>14357</v>
      </c>
      <c r="S554" s="1" t="s">
        <v>552</v>
      </c>
      <c r="T554" s="1"/>
      <c r="U554" s="1"/>
      <c r="V554" s="1" t="s">
        <v>14367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14815</v>
      </c>
      <c r="F555" s="1" t="s">
        <v>15889</v>
      </c>
      <c r="G555" s="1" t="s">
        <v>16930</v>
      </c>
      <c r="H555" s="1" t="s">
        <v>17975</v>
      </c>
      <c r="I555" s="1" t="s">
        <v>10439</v>
      </c>
      <c r="J555" s="1"/>
      <c r="K555" s="1" t="s">
        <v>18614</v>
      </c>
      <c r="L555" s="1" t="s">
        <v>553</v>
      </c>
      <c r="M555" s="1" t="s">
        <v>12029</v>
      </c>
      <c r="N555" s="1" t="s">
        <v>13144</v>
      </c>
      <c r="O555" s="1" t="s">
        <v>553</v>
      </c>
      <c r="P555" s="1" t="s">
        <v>18749</v>
      </c>
      <c r="Q555" s="1" t="s">
        <v>19306</v>
      </c>
      <c r="R555" s="1" t="s">
        <v>14357</v>
      </c>
      <c r="S555" s="1" t="s">
        <v>553</v>
      </c>
      <c r="T555" s="1"/>
      <c r="U555" s="1"/>
      <c r="V555" s="1" t="s">
        <v>14367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14816</v>
      </c>
      <c r="F556" s="1" t="s">
        <v>15890</v>
      </c>
      <c r="G556" s="1" t="s">
        <v>16931</v>
      </c>
      <c r="H556" s="1" t="s">
        <v>17976</v>
      </c>
      <c r="I556" s="1" t="s">
        <v>10440</v>
      </c>
      <c r="J556" s="1"/>
      <c r="K556" s="1" t="s">
        <v>18614</v>
      </c>
      <c r="L556" s="1" t="s">
        <v>554</v>
      </c>
      <c r="M556" s="1" t="s">
        <v>12030</v>
      </c>
      <c r="N556" s="1" t="s">
        <v>13144</v>
      </c>
      <c r="O556" s="1" t="s">
        <v>554</v>
      </c>
      <c r="P556" s="1" t="s">
        <v>18749</v>
      </c>
      <c r="Q556" s="1" t="s">
        <v>19307</v>
      </c>
      <c r="R556" s="1" t="s">
        <v>14357</v>
      </c>
      <c r="S556" s="1" t="s">
        <v>554</v>
      </c>
      <c r="T556" s="1"/>
      <c r="U556" s="1"/>
      <c r="V556" s="1" t="s">
        <v>14367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7205</v>
      </c>
      <c r="H557" s="1" t="s">
        <v>8814</v>
      </c>
      <c r="I557" s="1" t="s">
        <v>10441</v>
      </c>
      <c r="J557" s="1"/>
      <c r="K557" s="1" t="s">
        <v>18614</v>
      </c>
      <c r="L557" s="1" t="s">
        <v>555</v>
      </c>
      <c r="M557" s="1" t="s">
        <v>12031</v>
      </c>
      <c r="N557" s="1" t="s">
        <v>13144</v>
      </c>
      <c r="O557" s="1" t="s">
        <v>555</v>
      </c>
      <c r="P557" s="1" t="s">
        <v>18749</v>
      </c>
      <c r="Q557" s="1" t="s">
        <v>19308</v>
      </c>
      <c r="R557" s="1" t="s">
        <v>14357</v>
      </c>
      <c r="S557" s="1" t="s">
        <v>555</v>
      </c>
      <c r="T557" s="1"/>
      <c r="U557" s="1"/>
      <c r="V557" s="1" t="s">
        <v>14367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14817</v>
      </c>
      <c r="F558" s="1" t="s">
        <v>15891</v>
      </c>
      <c r="G558" s="1" t="s">
        <v>16932</v>
      </c>
      <c r="H558" s="1" t="s">
        <v>17977</v>
      </c>
      <c r="I558" s="1" t="s">
        <v>10442</v>
      </c>
      <c r="J558" s="1"/>
      <c r="K558" s="1" t="s">
        <v>18614</v>
      </c>
      <c r="L558" s="1" t="s">
        <v>556</v>
      </c>
      <c r="M558" s="1" t="s">
        <v>12032</v>
      </c>
      <c r="N558" s="1" t="s">
        <v>13144</v>
      </c>
      <c r="O558" s="1" t="s">
        <v>556</v>
      </c>
      <c r="P558" s="1" t="s">
        <v>18750</v>
      </c>
      <c r="Q558" s="1" t="s">
        <v>18750</v>
      </c>
      <c r="R558" s="1" t="s">
        <v>14357</v>
      </c>
      <c r="S558" s="1" t="s">
        <v>556</v>
      </c>
      <c r="T558" s="1"/>
      <c r="U558" s="1" t="s">
        <v>20126</v>
      </c>
      <c r="V558" s="1" t="s">
        <v>14367</v>
      </c>
      <c r="W558" s="1" t="s">
        <v>556</v>
      </c>
      <c r="X558" s="1" t="s">
        <v>20297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14818</v>
      </c>
      <c r="F559" s="1" t="s">
        <v>15892</v>
      </c>
      <c r="G559" s="1" t="s">
        <v>16933</v>
      </c>
      <c r="H559" s="1" t="s">
        <v>17978</v>
      </c>
      <c r="I559" s="1" t="s">
        <v>10224</v>
      </c>
      <c r="J559" s="1"/>
      <c r="K559" s="1" t="s">
        <v>18614</v>
      </c>
      <c r="L559" s="1" t="s">
        <v>557</v>
      </c>
      <c r="M559" s="1" t="s">
        <v>12033</v>
      </c>
      <c r="N559" s="1" t="s">
        <v>13144</v>
      </c>
      <c r="O559" s="1" t="s">
        <v>557</v>
      </c>
      <c r="P559" s="1" t="s">
        <v>18750</v>
      </c>
      <c r="Q559" s="1" t="s">
        <v>18750</v>
      </c>
      <c r="R559" s="1" t="s">
        <v>14357</v>
      </c>
      <c r="S559" s="1" t="s">
        <v>557</v>
      </c>
      <c r="T559" s="1"/>
      <c r="U559" s="1"/>
      <c r="V559" s="1" t="s">
        <v>14367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7208</v>
      </c>
      <c r="H560" s="1" t="s">
        <v>8817</v>
      </c>
      <c r="I560" s="1" t="s">
        <v>10443</v>
      </c>
      <c r="J560" s="1"/>
      <c r="K560" s="1" t="s">
        <v>18614</v>
      </c>
      <c r="L560" s="1" t="s">
        <v>558</v>
      </c>
      <c r="M560" s="1" t="s">
        <v>12034</v>
      </c>
      <c r="N560" s="1" t="s">
        <v>13144</v>
      </c>
      <c r="O560" s="1" t="s">
        <v>558</v>
      </c>
      <c r="P560" s="1" t="s">
        <v>18750</v>
      </c>
      <c r="Q560" s="1" t="s">
        <v>18750</v>
      </c>
      <c r="R560" s="1" t="s">
        <v>14357</v>
      </c>
      <c r="S560" s="1" t="s">
        <v>558</v>
      </c>
      <c r="T560" s="1"/>
      <c r="U560" s="1"/>
      <c r="V560" s="1" t="s">
        <v>14367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7209</v>
      </c>
      <c r="H561" s="1" t="s">
        <v>8818</v>
      </c>
      <c r="I561" s="1" t="s">
        <v>10444</v>
      </c>
      <c r="J561" s="1"/>
      <c r="K561" s="1" t="s">
        <v>18614</v>
      </c>
      <c r="L561" s="1" t="s">
        <v>559</v>
      </c>
      <c r="M561" s="1" t="s">
        <v>12035</v>
      </c>
      <c r="N561" s="1" t="s">
        <v>13144</v>
      </c>
      <c r="O561" s="1" t="s">
        <v>559</v>
      </c>
      <c r="P561" s="1" t="s">
        <v>18750</v>
      </c>
      <c r="Q561" s="1" t="s">
        <v>18750</v>
      </c>
      <c r="R561" s="1" t="s">
        <v>14357</v>
      </c>
      <c r="S561" s="1" t="s">
        <v>559</v>
      </c>
      <c r="T561" s="1"/>
      <c r="U561" s="1"/>
      <c r="V561" s="1" t="s">
        <v>14367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14819</v>
      </c>
      <c r="F562" s="1" t="s">
        <v>15893</v>
      </c>
      <c r="G562" s="1" t="s">
        <v>16934</v>
      </c>
      <c r="H562" s="1" t="s">
        <v>17979</v>
      </c>
      <c r="I562" s="1" t="s">
        <v>10445</v>
      </c>
      <c r="J562" s="1"/>
      <c r="K562" s="1" t="s">
        <v>18614</v>
      </c>
      <c r="L562" s="1" t="s">
        <v>560</v>
      </c>
      <c r="M562" s="1" t="s">
        <v>12036</v>
      </c>
      <c r="N562" s="1" t="s">
        <v>13144</v>
      </c>
      <c r="O562" s="1" t="s">
        <v>560</v>
      </c>
      <c r="P562" s="1" t="s">
        <v>18750</v>
      </c>
      <c r="Q562" s="1" t="s">
        <v>18750</v>
      </c>
      <c r="R562" s="1" t="s">
        <v>14357</v>
      </c>
      <c r="S562" s="1" t="s">
        <v>560</v>
      </c>
      <c r="T562" s="1"/>
      <c r="U562" s="1"/>
      <c r="V562" s="1" t="s">
        <v>14367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14820</v>
      </c>
      <c r="F563" s="1" t="s">
        <v>15894</v>
      </c>
      <c r="G563" s="1" t="s">
        <v>16935</v>
      </c>
      <c r="H563" s="1" t="s">
        <v>17980</v>
      </c>
      <c r="I563" s="1" t="s">
        <v>10446</v>
      </c>
      <c r="J563" s="1"/>
      <c r="K563" s="1" t="s">
        <v>18614</v>
      </c>
      <c r="L563" s="1" t="s">
        <v>561</v>
      </c>
      <c r="M563" s="1" t="s">
        <v>12037</v>
      </c>
      <c r="N563" s="1" t="s">
        <v>13144</v>
      </c>
      <c r="O563" s="1" t="s">
        <v>561</v>
      </c>
      <c r="P563" s="1" t="s">
        <v>18750</v>
      </c>
      <c r="Q563" s="1" t="s">
        <v>18750</v>
      </c>
      <c r="R563" s="1" t="s">
        <v>14357</v>
      </c>
      <c r="S563" s="1" t="s">
        <v>561</v>
      </c>
      <c r="T563" s="1"/>
      <c r="U563" s="1"/>
      <c r="V563" s="1" t="s">
        <v>14367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7212</v>
      </c>
      <c r="H564" s="1" t="s">
        <v>8821</v>
      </c>
      <c r="I564" s="1" t="s">
        <v>10447</v>
      </c>
      <c r="J564" s="1"/>
      <c r="K564" s="1" t="s">
        <v>18614</v>
      </c>
      <c r="L564" s="1" t="s">
        <v>562</v>
      </c>
      <c r="M564" s="1" t="s">
        <v>12038</v>
      </c>
      <c r="N564" s="1" t="s">
        <v>13144</v>
      </c>
      <c r="O564" s="1" t="s">
        <v>562</v>
      </c>
      <c r="P564" s="1" t="s">
        <v>18750</v>
      </c>
      <c r="Q564" s="1" t="s">
        <v>18750</v>
      </c>
      <c r="R564" s="1" t="s">
        <v>14357</v>
      </c>
      <c r="S564" s="1" t="s">
        <v>562</v>
      </c>
      <c r="T564" s="1"/>
      <c r="U564" s="1"/>
      <c r="V564" s="1" t="s">
        <v>14367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14821</v>
      </c>
      <c r="F565" s="1" t="s">
        <v>15895</v>
      </c>
      <c r="G565" s="1" t="s">
        <v>16936</v>
      </c>
      <c r="H565" s="1" t="s">
        <v>17981</v>
      </c>
      <c r="I565" s="1" t="s">
        <v>10448</v>
      </c>
      <c r="J565" s="1"/>
      <c r="K565" s="1" t="s">
        <v>18614</v>
      </c>
      <c r="L565" s="1" t="s">
        <v>563</v>
      </c>
      <c r="M565" s="1" t="s">
        <v>12039</v>
      </c>
      <c r="N565" s="1" t="s">
        <v>13144</v>
      </c>
      <c r="O565" s="1" t="s">
        <v>563</v>
      </c>
      <c r="P565" s="1" t="s">
        <v>18751</v>
      </c>
      <c r="Q565" s="1" t="s">
        <v>19309</v>
      </c>
      <c r="R565" s="1" t="s">
        <v>14357</v>
      </c>
      <c r="S565" s="1" t="s">
        <v>563</v>
      </c>
      <c r="T565" s="1" t="s">
        <v>19921</v>
      </c>
      <c r="U565" s="1"/>
      <c r="V565" s="1" t="s">
        <v>14367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7214</v>
      </c>
      <c r="H566" s="1" t="s">
        <v>8823</v>
      </c>
      <c r="I566" s="1" t="s">
        <v>10449</v>
      </c>
      <c r="J566" s="1"/>
      <c r="K566" s="1" t="s">
        <v>18614</v>
      </c>
      <c r="L566" s="1" t="s">
        <v>564</v>
      </c>
      <c r="M566" s="1" t="s">
        <v>12040</v>
      </c>
      <c r="N566" s="1" t="s">
        <v>13144</v>
      </c>
      <c r="O566" s="1" t="s">
        <v>564</v>
      </c>
      <c r="P566" s="1" t="s">
        <v>18751</v>
      </c>
      <c r="Q566" s="1" t="s">
        <v>19310</v>
      </c>
      <c r="R566" s="1" t="s">
        <v>14357</v>
      </c>
      <c r="S566" s="1" t="s">
        <v>564</v>
      </c>
      <c r="T566" s="1"/>
      <c r="U566" s="1"/>
      <c r="V566" s="1" t="s">
        <v>14367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14822</v>
      </c>
      <c r="F567" s="1" t="s">
        <v>15896</v>
      </c>
      <c r="G567" s="1" t="s">
        <v>16937</v>
      </c>
      <c r="H567" s="1" t="s">
        <v>17982</v>
      </c>
      <c r="I567" s="1" t="s">
        <v>10450</v>
      </c>
      <c r="J567" s="1"/>
      <c r="K567" s="1" t="s">
        <v>18614</v>
      </c>
      <c r="L567" s="1" t="s">
        <v>565</v>
      </c>
      <c r="M567" s="1" t="s">
        <v>12041</v>
      </c>
      <c r="N567" s="1" t="s">
        <v>13144</v>
      </c>
      <c r="O567" s="1" t="s">
        <v>565</v>
      </c>
      <c r="P567" s="1" t="s">
        <v>18751</v>
      </c>
      <c r="Q567" s="1" t="s">
        <v>19311</v>
      </c>
      <c r="R567" s="1" t="s">
        <v>14357</v>
      </c>
      <c r="S567" s="1" t="s">
        <v>565</v>
      </c>
      <c r="T567" s="1"/>
      <c r="U567" s="1"/>
      <c r="V567" s="1" t="s">
        <v>14367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14823</v>
      </c>
      <c r="F568" s="1" t="s">
        <v>15897</v>
      </c>
      <c r="G568" s="1" t="s">
        <v>16938</v>
      </c>
      <c r="H568" s="1" t="s">
        <v>17983</v>
      </c>
      <c r="I568" s="1" t="s">
        <v>10451</v>
      </c>
      <c r="J568" s="1"/>
      <c r="K568" s="1" t="s">
        <v>18614</v>
      </c>
      <c r="L568" s="1" t="s">
        <v>566</v>
      </c>
      <c r="M568" s="1" t="s">
        <v>12042</v>
      </c>
      <c r="N568" s="1" t="s">
        <v>13144</v>
      </c>
      <c r="O568" s="1" t="s">
        <v>566</v>
      </c>
      <c r="P568" s="1" t="s">
        <v>18751</v>
      </c>
      <c r="Q568" s="1" t="s">
        <v>19312</v>
      </c>
      <c r="R568" s="1" t="s">
        <v>14357</v>
      </c>
      <c r="S568" s="1" t="s">
        <v>566</v>
      </c>
      <c r="T568" s="1"/>
      <c r="U568" s="1"/>
      <c r="V568" s="1" t="s">
        <v>14367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14824</v>
      </c>
      <c r="F569" s="1" t="s">
        <v>15898</v>
      </c>
      <c r="G569" s="1" t="s">
        <v>16939</v>
      </c>
      <c r="H569" s="1" t="s">
        <v>17984</v>
      </c>
      <c r="I569" s="1" t="s">
        <v>10452</v>
      </c>
      <c r="J569" s="1"/>
      <c r="K569" s="1" t="s">
        <v>18614</v>
      </c>
      <c r="L569" s="1" t="s">
        <v>567</v>
      </c>
      <c r="M569" s="1" t="s">
        <v>12043</v>
      </c>
      <c r="N569" s="1" t="s">
        <v>13144</v>
      </c>
      <c r="O569" s="1" t="s">
        <v>567</v>
      </c>
      <c r="P569" s="1" t="s">
        <v>18751</v>
      </c>
      <c r="Q569" s="1" t="s">
        <v>19313</v>
      </c>
      <c r="R569" s="1" t="s">
        <v>14357</v>
      </c>
      <c r="S569" s="1" t="s">
        <v>567</v>
      </c>
      <c r="T569" s="1"/>
      <c r="U569" s="1"/>
      <c r="V569" s="1" t="s">
        <v>14367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14825</v>
      </c>
      <c r="F570" s="1" t="s">
        <v>15899</v>
      </c>
      <c r="G570" s="1" t="s">
        <v>16940</v>
      </c>
      <c r="H570" s="1" t="s">
        <v>17985</v>
      </c>
      <c r="I570" s="1" t="s">
        <v>10453</v>
      </c>
      <c r="J570" s="1"/>
      <c r="K570" s="1" t="s">
        <v>18614</v>
      </c>
      <c r="L570" s="1" t="s">
        <v>568</v>
      </c>
      <c r="M570" s="1" t="s">
        <v>12044</v>
      </c>
      <c r="N570" s="1" t="s">
        <v>13144</v>
      </c>
      <c r="O570" s="1" t="s">
        <v>568</v>
      </c>
      <c r="P570" s="1" t="s">
        <v>18751</v>
      </c>
      <c r="Q570" s="1" t="s">
        <v>19314</v>
      </c>
      <c r="R570" s="1" t="s">
        <v>14357</v>
      </c>
      <c r="S570" s="1" t="s">
        <v>568</v>
      </c>
      <c r="T570" s="1"/>
      <c r="U570" s="1"/>
      <c r="V570" s="1" t="s">
        <v>14367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14826</v>
      </c>
      <c r="F571" s="1" t="s">
        <v>15900</v>
      </c>
      <c r="G571" s="1" t="s">
        <v>14826</v>
      </c>
      <c r="H571" s="1" t="s">
        <v>17986</v>
      </c>
      <c r="I571" s="1" t="s">
        <v>10454</v>
      </c>
      <c r="J571" s="1"/>
      <c r="K571" s="1" t="s">
        <v>18614</v>
      </c>
      <c r="L571" s="1" t="s">
        <v>569</v>
      </c>
      <c r="M571" s="1" t="s">
        <v>12045</v>
      </c>
      <c r="N571" s="1" t="s">
        <v>13144</v>
      </c>
      <c r="O571" s="1" t="s">
        <v>569</v>
      </c>
      <c r="P571" s="1" t="s">
        <v>18751</v>
      </c>
      <c r="Q571" s="1" t="s">
        <v>19315</v>
      </c>
      <c r="R571" s="1" t="s">
        <v>14357</v>
      </c>
      <c r="S571" s="1" t="s">
        <v>569</v>
      </c>
      <c r="T571" s="1"/>
      <c r="U571" s="1"/>
      <c r="V571" s="1" t="s">
        <v>14367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7219</v>
      </c>
      <c r="H572" s="1" t="s">
        <v>8829</v>
      </c>
      <c r="I572" s="1" t="s">
        <v>10455</v>
      </c>
      <c r="J572" s="1"/>
      <c r="K572" s="1" t="s">
        <v>18614</v>
      </c>
      <c r="L572" s="1" t="s">
        <v>570</v>
      </c>
      <c r="M572" s="1" t="s">
        <v>12046</v>
      </c>
      <c r="N572" s="1" t="s">
        <v>13144</v>
      </c>
      <c r="O572" s="1" t="s">
        <v>570</v>
      </c>
      <c r="P572" s="1" t="s">
        <v>18752</v>
      </c>
      <c r="Q572" s="1" t="s">
        <v>18752</v>
      </c>
      <c r="R572" s="1" t="s">
        <v>14357</v>
      </c>
      <c r="S572" s="1" t="s">
        <v>570</v>
      </c>
      <c r="T572" s="1"/>
      <c r="U572" s="1" t="s">
        <v>20127</v>
      </c>
      <c r="V572" s="1" t="s">
        <v>14367</v>
      </c>
      <c r="W572" s="1" t="s">
        <v>570</v>
      </c>
      <c r="X572" s="1" t="s">
        <v>20298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14827</v>
      </c>
      <c r="F573" s="1" t="s">
        <v>15901</v>
      </c>
      <c r="G573" s="1" t="s">
        <v>16941</v>
      </c>
      <c r="H573" s="1" t="s">
        <v>17987</v>
      </c>
      <c r="I573" s="1" t="s">
        <v>10456</v>
      </c>
      <c r="J573" s="1"/>
      <c r="K573" s="1" t="s">
        <v>18614</v>
      </c>
      <c r="L573" s="1" t="s">
        <v>571</v>
      </c>
      <c r="M573" s="1" t="s">
        <v>12047</v>
      </c>
      <c r="N573" s="1" t="s">
        <v>13144</v>
      </c>
      <c r="O573" s="1" t="s">
        <v>571</v>
      </c>
      <c r="P573" s="1" t="s">
        <v>18753</v>
      </c>
      <c r="Q573" s="1" t="s">
        <v>19316</v>
      </c>
      <c r="R573" s="1" t="s">
        <v>14357</v>
      </c>
      <c r="S573" s="1" t="s">
        <v>571</v>
      </c>
      <c r="T573" s="1" t="s">
        <v>19922</v>
      </c>
      <c r="U573" s="1"/>
      <c r="V573" s="1" t="s">
        <v>14367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14828</v>
      </c>
      <c r="F574" s="1" t="s">
        <v>15902</v>
      </c>
      <c r="G574" s="1" t="s">
        <v>16942</v>
      </c>
      <c r="H574" s="1" t="s">
        <v>17988</v>
      </c>
      <c r="I574" s="1" t="s">
        <v>10457</v>
      </c>
      <c r="J574" s="1"/>
      <c r="K574" s="1" t="s">
        <v>18614</v>
      </c>
      <c r="L574" s="1" t="s">
        <v>572</v>
      </c>
      <c r="M574" s="1" t="s">
        <v>12048</v>
      </c>
      <c r="N574" s="1" t="s">
        <v>13144</v>
      </c>
      <c r="O574" s="1" t="s">
        <v>572</v>
      </c>
      <c r="P574" s="1" t="s">
        <v>18754</v>
      </c>
      <c r="Q574" s="1" t="s">
        <v>18754</v>
      </c>
      <c r="R574" s="1" t="s">
        <v>14357</v>
      </c>
      <c r="S574" s="1" t="s">
        <v>572</v>
      </c>
      <c r="T574" s="1"/>
      <c r="U574" s="1" t="s">
        <v>20128</v>
      </c>
      <c r="V574" s="1" t="s">
        <v>14367</v>
      </c>
      <c r="W574" s="1" t="s">
        <v>572</v>
      </c>
      <c r="X574" s="1" t="s">
        <v>20299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7222</v>
      </c>
      <c r="H575" s="1" t="s">
        <v>8832</v>
      </c>
      <c r="I575" s="1" t="s">
        <v>10458</v>
      </c>
      <c r="J575" s="1"/>
      <c r="K575" s="1" t="s">
        <v>18614</v>
      </c>
      <c r="L575" s="1" t="s">
        <v>573</v>
      </c>
      <c r="M575" s="1" t="s">
        <v>12049</v>
      </c>
      <c r="N575" s="1" t="s">
        <v>13144</v>
      </c>
      <c r="O575" s="1" t="s">
        <v>573</v>
      </c>
      <c r="P575" s="1" t="s">
        <v>18755</v>
      </c>
      <c r="Q575" s="1" t="s">
        <v>19317</v>
      </c>
      <c r="R575" s="1" t="s">
        <v>14357</v>
      </c>
      <c r="S575" s="1" t="s">
        <v>573</v>
      </c>
      <c r="T575" s="1" t="s">
        <v>19923</v>
      </c>
      <c r="U575" s="1"/>
      <c r="V575" s="1" t="s">
        <v>14367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14829</v>
      </c>
      <c r="F576" s="1" t="s">
        <v>15903</v>
      </c>
      <c r="G576" s="1" t="s">
        <v>16943</v>
      </c>
      <c r="H576" s="1" t="s">
        <v>17989</v>
      </c>
      <c r="I576" s="1" t="s">
        <v>10459</v>
      </c>
      <c r="J576" s="1"/>
      <c r="K576" s="1" t="s">
        <v>18614</v>
      </c>
      <c r="L576" s="1" t="s">
        <v>574</v>
      </c>
      <c r="M576" s="1" t="s">
        <v>12050</v>
      </c>
      <c r="N576" s="1" t="s">
        <v>13144</v>
      </c>
      <c r="O576" s="1" t="s">
        <v>574</v>
      </c>
      <c r="P576" s="1" t="s">
        <v>18755</v>
      </c>
      <c r="Q576" s="1" t="s">
        <v>19318</v>
      </c>
      <c r="R576" s="1" t="s">
        <v>14357</v>
      </c>
      <c r="S576" s="1" t="s">
        <v>574</v>
      </c>
      <c r="T576" s="1"/>
      <c r="U576" s="1"/>
      <c r="V576" s="1" t="s">
        <v>14367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14830</v>
      </c>
      <c r="F577" s="1" t="s">
        <v>15904</v>
      </c>
      <c r="G577" s="1" t="s">
        <v>16944</v>
      </c>
      <c r="H577" s="1" t="s">
        <v>17990</v>
      </c>
      <c r="I577" s="1" t="s">
        <v>10460</v>
      </c>
      <c r="J577" s="1"/>
      <c r="K577" s="1" t="s">
        <v>18614</v>
      </c>
      <c r="L577" s="1" t="s">
        <v>575</v>
      </c>
      <c r="M577" s="1" t="s">
        <v>12051</v>
      </c>
      <c r="N577" s="1" t="s">
        <v>13144</v>
      </c>
      <c r="O577" s="1" t="s">
        <v>575</v>
      </c>
      <c r="P577" s="1" t="s">
        <v>18756</v>
      </c>
      <c r="Q577" s="1" t="s">
        <v>18756</v>
      </c>
      <c r="R577" s="1" t="s">
        <v>14357</v>
      </c>
      <c r="S577" s="1" t="s">
        <v>575</v>
      </c>
      <c r="T577" s="1"/>
      <c r="U577" s="1" t="s">
        <v>20129</v>
      </c>
      <c r="V577" s="1" t="s">
        <v>14367</v>
      </c>
      <c r="W577" s="1" t="s">
        <v>575</v>
      </c>
      <c r="X577" s="1"/>
      <c r="Y577" t="s">
        <v>20399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14831</v>
      </c>
      <c r="F578" s="1" t="s">
        <v>15905</v>
      </c>
      <c r="G578" s="1" t="s">
        <v>14831</v>
      </c>
      <c r="H578" s="1" t="s">
        <v>17991</v>
      </c>
      <c r="I578" s="1" t="s">
        <v>10461</v>
      </c>
      <c r="J578" s="1"/>
      <c r="K578" s="1" t="s">
        <v>18614</v>
      </c>
      <c r="L578" s="1" t="s">
        <v>576</v>
      </c>
      <c r="M578" s="1" t="s">
        <v>12052</v>
      </c>
      <c r="N578" s="1" t="s">
        <v>13144</v>
      </c>
      <c r="O578" s="1" t="s">
        <v>576</v>
      </c>
      <c r="P578" s="1" t="s">
        <v>18756</v>
      </c>
      <c r="Q578" s="1" t="s">
        <v>18756</v>
      </c>
      <c r="R578" s="1" t="s">
        <v>14357</v>
      </c>
      <c r="S578" s="1" t="s">
        <v>576</v>
      </c>
      <c r="T578" s="1"/>
      <c r="U578" s="1"/>
      <c r="V578" s="1" t="s">
        <v>14367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14832</v>
      </c>
      <c r="F579" s="1" t="s">
        <v>15906</v>
      </c>
      <c r="G579" s="1" t="s">
        <v>16945</v>
      </c>
      <c r="H579" s="1" t="s">
        <v>17992</v>
      </c>
      <c r="I579" s="1" t="s">
        <v>10007</v>
      </c>
      <c r="J579" s="1"/>
      <c r="K579" s="1" t="s">
        <v>18614</v>
      </c>
      <c r="L579" s="1" t="s">
        <v>577</v>
      </c>
      <c r="M579" s="1" t="s">
        <v>12053</v>
      </c>
      <c r="N579" s="1" t="s">
        <v>13144</v>
      </c>
      <c r="O579" s="1" t="s">
        <v>577</v>
      </c>
      <c r="P579" s="1" t="s">
        <v>18756</v>
      </c>
      <c r="Q579" s="1" t="s">
        <v>18756</v>
      </c>
      <c r="R579" s="1" t="s">
        <v>14357</v>
      </c>
      <c r="S579" s="1" t="s">
        <v>577</v>
      </c>
      <c r="T579" s="1"/>
      <c r="U579" s="1"/>
      <c r="V579" s="1" t="s">
        <v>14367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14833</v>
      </c>
      <c r="F580" s="1" t="s">
        <v>15907</v>
      </c>
      <c r="G580" s="1" t="s">
        <v>16946</v>
      </c>
      <c r="H580" s="1" t="s">
        <v>17993</v>
      </c>
      <c r="I580" s="1" t="s">
        <v>10462</v>
      </c>
      <c r="J580" s="1"/>
      <c r="K580" s="1" t="s">
        <v>18614</v>
      </c>
      <c r="L580" s="1" t="s">
        <v>578</v>
      </c>
      <c r="M580" s="1" t="s">
        <v>12054</v>
      </c>
      <c r="N580" s="1" t="s">
        <v>13144</v>
      </c>
      <c r="O580" s="1" t="s">
        <v>578</v>
      </c>
      <c r="P580" s="1" t="s">
        <v>18756</v>
      </c>
      <c r="Q580" s="1" t="s">
        <v>18756</v>
      </c>
      <c r="R580" s="1" t="s">
        <v>14357</v>
      </c>
      <c r="S580" s="1" t="s">
        <v>578</v>
      </c>
      <c r="T580" s="1"/>
      <c r="U580" s="1"/>
      <c r="V580" s="1" t="s">
        <v>14367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7227</v>
      </c>
      <c r="H581" s="1" t="s">
        <v>8838</v>
      </c>
      <c r="I581" s="1" t="s">
        <v>10463</v>
      </c>
      <c r="J581" s="1"/>
      <c r="K581" s="1" t="s">
        <v>18614</v>
      </c>
      <c r="L581" s="1" t="s">
        <v>579</v>
      </c>
      <c r="M581" s="1" t="s">
        <v>12055</v>
      </c>
      <c r="N581" s="1" t="s">
        <v>13144</v>
      </c>
      <c r="O581" s="1" t="s">
        <v>579</v>
      </c>
      <c r="P581" s="1" t="s">
        <v>18757</v>
      </c>
      <c r="Q581" s="1" t="s">
        <v>19319</v>
      </c>
      <c r="R581" s="1" t="s">
        <v>14357</v>
      </c>
      <c r="S581" s="1" t="s">
        <v>579</v>
      </c>
      <c r="T581" s="1" t="s">
        <v>19924</v>
      </c>
      <c r="U581" s="1"/>
      <c r="V581" s="1" t="s">
        <v>14367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14834</v>
      </c>
      <c r="F582" s="1" t="s">
        <v>15908</v>
      </c>
      <c r="G582" s="1" t="s">
        <v>16947</v>
      </c>
      <c r="H582" s="1" t="s">
        <v>17994</v>
      </c>
      <c r="I582" s="1" t="s">
        <v>10464</v>
      </c>
      <c r="J582" s="1"/>
      <c r="K582" s="1" t="s">
        <v>18614</v>
      </c>
      <c r="L582" s="1" t="s">
        <v>580</v>
      </c>
      <c r="M582" s="1" t="s">
        <v>12056</v>
      </c>
      <c r="N582" s="1" t="s">
        <v>13144</v>
      </c>
      <c r="O582" s="1" t="s">
        <v>580</v>
      </c>
      <c r="P582" s="1" t="s">
        <v>18757</v>
      </c>
      <c r="Q582" s="1" t="s">
        <v>19320</v>
      </c>
      <c r="R582" s="1" t="s">
        <v>14357</v>
      </c>
      <c r="S582" s="1" t="s">
        <v>580</v>
      </c>
      <c r="T582" s="1"/>
      <c r="U582" s="1"/>
      <c r="V582" s="1" t="s">
        <v>14367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14835</v>
      </c>
      <c r="F583" s="1" t="s">
        <v>15909</v>
      </c>
      <c r="G583" s="1" t="s">
        <v>16948</v>
      </c>
      <c r="H583" s="1" t="s">
        <v>17995</v>
      </c>
      <c r="I583" s="1" t="s">
        <v>10465</v>
      </c>
      <c r="J583" s="1"/>
      <c r="K583" s="1" t="s">
        <v>18614</v>
      </c>
      <c r="L583" s="1" t="s">
        <v>581</v>
      </c>
      <c r="M583" s="1" t="s">
        <v>12057</v>
      </c>
      <c r="N583" s="1" t="s">
        <v>13144</v>
      </c>
      <c r="O583" s="1" t="s">
        <v>581</v>
      </c>
      <c r="P583" s="1" t="s">
        <v>18758</v>
      </c>
      <c r="Q583" s="1" t="s">
        <v>18758</v>
      </c>
      <c r="R583" s="1" t="s">
        <v>14357</v>
      </c>
      <c r="S583" s="1" t="s">
        <v>581</v>
      </c>
      <c r="T583" s="1"/>
      <c r="U583" s="1" t="s">
        <v>20130</v>
      </c>
      <c r="V583" s="1" t="s">
        <v>14367</v>
      </c>
      <c r="W583" s="1" t="s">
        <v>581</v>
      </c>
      <c r="X583" s="1" t="s">
        <v>20300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7230</v>
      </c>
      <c r="H584" s="1" t="s">
        <v>8841</v>
      </c>
      <c r="I584" s="1" t="s">
        <v>10466</v>
      </c>
      <c r="J584" s="1"/>
      <c r="K584" s="1" t="s">
        <v>18614</v>
      </c>
      <c r="L584" s="1" t="s">
        <v>582</v>
      </c>
      <c r="M584" s="1" t="s">
        <v>12058</v>
      </c>
      <c r="N584" s="1" t="s">
        <v>13144</v>
      </c>
      <c r="O584" s="1" t="s">
        <v>582</v>
      </c>
      <c r="P584" s="1" t="s">
        <v>18758</v>
      </c>
      <c r="Q584" s="1" t="s">
        <v>18758</v>
      </c>
      <c r="R584" s="1" t="s">
        <v>14357</v>
      </c>
      <c r="S584" s="1" t="s">
        <v>582</v>
      </c>
      <c r="T584" s="1"/>
      <c r="U584" s="1"/>
      <c r="V584" s="1" t="s">
        <v>14367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7231</v>
      </c>
      <c r="H585" s="1" t="s">
        <v>8841</v>
      </c>
      <c r="I585" s="1" t="s">
        <v>10467</v>
      </c>
      <c r="J585" s="1"/>
      <c r="K585" s="1" t="s">
        <v>18614</v>
      </c>
      <c r="L585" s="1" t="s">
        <v>583</v>
      </c>
      <c r="M585" s="1" t="s">
        <v>12059</v>
      </c>
      <c r="N585" s="1" t="s">
        <v>13144</v>
      </c>
      <c r="O585" s="1" t="s">
        <v>583</v>
      </c>
      <c r="P585" s="1" t="s">
        <v>18758</v>
      </c>
      <c r="Q585" s="1" t="s">
        <v>18758</v>
      </c>
      <c r="R585" s="1" t="s">
        <v>14357</v>
      </c>
      <c r="S585" s="1" t="s">
        <v>583</v>
      </c>
      <c r="T585" s="1"/>
      <c r="U585" s="1"/>
      <c r="V585" s="1" t="s">
        <v>14367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14836</v>
      </c>
      <c r="F586" s="1" t="s">
        <v>15910</v>
      </c>
      <c r="G586" s="1" t="s">
        <v>16949</v>
      </c>
      <c r="H586" s="1" t="s">
        <v>17996</v>
      </c>
      <c r="I586" s="1" t="s">
        <v>10468</v>
      </c>
      <c r="J586" s="1"/>
      <c r="K586" s="1" t="s">
        <v>18614</v>
      </c>
      <c r="L586" s="1" t="s">
        <v>584</v>
      </c>
      <c r="M586" s="1" t="s">
        <v>12060</v>
      </c>
      <c r="N586" s="1" t="s">
        <v>13144</v>
      </c>
      <c r="O586" s="1" t="s">
        <v>584</v>
      </c>
      <c r="P586" s="1" t="s">
        <v>18759</v>
      </c>
      <c r="Q586" s="1" t="s">
        <v>19321</v>
      </c>
      <c r="R586" s="1" t="s">
        <v>14357</v>
      </c>
      <c r="S586" s="1" t="s">
        <v>584</v>
      </c>
      <c r="T586" s="1" t="s">
        <v>19925</v>
      </c>
      <c r="U586" s="1"/>
      <c r="V586" s="1" t="s">
        <v>14367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14837</v>
      </c>
      <c r="F587" s="1" t="s">
        <v>15911</v>
      </c>
      <c r="G587" s="1" t="s">
        <v>16950</v>
      </c>
      <c r="H587" s="1" t="s">
        <v>17997</v>
      </c>
      <c r="I587" s="1" t="s">
        <v>9952</v>
      </c>
      <c r="J587" s="1"/>
      <c r="K587" s="1" t="s">
        <v>18614</v>
      </c>
      <c r="L587" s="1" t="s">
        <v>585</v>
      </c>
      <c r="M587" s="1" t="s">
        <v>12061</v>
      </c>
      <c r="N587" s="1" t="s">
        <v>13144</v>
      </c>
      <c r="O587" s="1" t="s">
        <v>585</v>
      </c>
      <c r="P587" s="1" t="s">
        <v>18759</v>
      </c>
      <c r="Q587" s="1" t="s">
        <v>19322</v>
      </c>
      <c r="R587" s="1" t="s">
        <v>14357</v>
      </c>
      <c r="S587" s="1" t="s">
        <v>585</v>
      </c>
      <c r="T587" s="1"/>
      <c r="U587" s="1"/>
      <c r="V587" s="1" t="s">
        <v>14367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14838</v>
      </c>
      <c r="F588" s="1" t="s">
        <v>15912</v>
      </c>
      <c r="G588" s="1" t="s">
        <v>16951</v>
      </c>
      <c r="H588" s="1" t="s">
        <v>17998</v>
      </c>
      <c r="I588" s="1" t="s">
        <v>10133</v>
      </c>
      <c r="J588" s="1"/>
      <c r="K588" s="1" t="s">
        <v>18614</v>
      </c>
      <c r="L588" s="1" t="s">
        <v>586</v>
      </c>
      <c r="M588" s="1" t="s">
        <v>12062</v>
      </c>
      <c r="N588" s="1" t="s">
        <v>13144</v>
      </c>
      <c r="O588" s="1" t="s">
        <v>586</v>
      </c>
      <c r="P588" s="1" t="s">
        <v>18759</v>
      </c>
      <c r="Q588" s="1" t="s">
        <v>19323</v>
      </c>
      <c r="R588" s="1" t="s">
        <v>14357</v>
      </c>
      <c r="S588" s="1" t="s">
        <v>586</v>
      </c>
      <c r="T588" s="1"/>
      <c r="U588" s="1"/>
      <c r="V588" s="1" t="s">
        <v>14367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14839</v>
      </c>
      <c r="F589" s="1" t="s">
        <v>15913</v>
      </c>
      <c r="G589" s="1" t="s">
        <v>16952</v>
      </c>
      <c r="H589" s="1" t="s">
        <v>17999</v>
      </c>
      <c r="I589" s="1" t="s">
        <v>10469</v>
      </c>
      <c r="J589" s="1"/>
      <c r="K589" s="1" t="s">
        <v>18614</v>
      </c>
      <c r="L589" s="1" t="s">
        <v>587</v>
      </c>
      <c r="M589" s="1" t="s">
        <v>12063</v>
      </c>
      <c r="N589" s="1" t="s">
        <v>13144</v>
      </c>
      <c r="O589" s="1" t="s">
        <v>587</v>
      </c>
      <c r="P589" s="1" t="s">
        <v>18759</v>
      </c>
      <c r="Q589" s="1" t="s">
        <v>19324</v>
      </c>
      <c r="R589" s="1" t="s">
        <v>14357</v>
      </c>
      <c r="S589" s="1" t="s">
        <v>587</v>
      </c>
      <c r="T589" s="1"/>
      <c r="U589" s="1"/>
      <c r="V589" s="1" t="s">
        <v>14367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14840</v>
      </c>
      <c r="F590" s="1" t="s">
        <v>15914</v>
      </c>
      <c r="G590" s="1" t="s">
        <v>16953</v>
      </c>
      <c r="H590" s="1" t="s">
        <v>18000</v>
      </c>
      <c r="I590" s="1" t="s">
        <v>10470</v>
      </c>
      <c r="J590" s="1"/>
      <c r="K590" s="1" t="s">
        <v>18614</v>
      </c>
      <c r="L590" s="1" t="s">
        <v>588</v>
      </c>
      <c r="M590" s="1" t="s">
        <v>12064</v>
      </c>
      <c r="N590" s="1" t="s">
        <v>13144</v>
      </c>
      <c r="O590" s="1" t="s">
        <v>588</v>
      </c>
      <c r="P590" s="1" t="s">
        <v>18760</v>
      </c>
      <c r="Q590" s="1" t="s">
        <v>18760</v>
      </c>
      <c r="R590" s="1" t="s">
        <v>14357</v>
      </c>
      <c r="S590" s="1" t="s">
        <v>588</v>
      </c>
      <c r="T590" s="1"/>
      <c r="U590" s="1" t="s">
        <v>20131</v>
      </c>
      <c r="V590" s="1" t="s">
        <v>14367</v>
      </c>
      <c r="W590" s="1" t="s">
        <v>588</v>
      </c>
      <c r="X590" s="1"/>
      <c r="Y590" t="s">
        <v>20400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14841</v>
      </c>
      <c r="F591" s="1" t="s">
        <v>15915</v>
      </c>
      <c r="G591" s="1" t="s">
        <v>16954</v>
      </c>
      <c r="H591" s="1" t="s">
        <v>18001</v>
      </c>
      <c r="I591" s="1" t="s">
        <v>10471</v>
      </c>
      <c r="J591" s="1"/>
      <c r="K591" s="1" t="s">
        <v>18614</v>
      </c>
      <c r="L591" s="1" t="s">
        <v>589</v>
      </c>
      <c r="M591" s="1" t="s">
        <v>12065</v>
      </c>
      <c r="N591" s="1" t="s">
        <v>13144</v>
      </c>
      <c r="O591" s="1" t="s">
        <v>589</v>
      </c>
      <c r="P591" s="1" t="s">
        <v>18760</v>
      </c>
      <c r="Q591" s="1" t="s">
        <v>18760</v>
      </c>
      <c r="R591" s="1" t="s">
        <v>14357</v>
      </c>
      <c r="S591" s="1" t="s">
        <v>589</v>
      </c>
      <c r="T591" s="1"/>
      <c r="U591" s="1"/>
      <c r="V591" s="1" t="s">
        <v>14367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14842</v>
      </c>
      <c r="F592" s="1" t="s">
        <v>15916</v>
      </c>
      <c r="G592" s="1" t="s">
        <v>16955</v>
      </c>
      <c r="H592" s="1" t="s">
        <v>18002</v>
      </c>
      <c r="I592" s="1" t="s">
        <v>10472</v>
      </c>
      <c r="J592" s="1"/>
      <c r="K592" s="1" t="s">
        <v>18614</v>
      </c>
      <c r="L592" s="1" t="s">
        <v>590</v>
      </c>
      <c r="M592" s="1" t="s">
        <v>12066</v>
      </c>
      <c r="N592" s="1" t="s">
        <v>13144</v>
      </c>
      <c r="O592" s="1" t="s">
        <v>590</v>
      </c>
      <c r="P592" s="1" t="s">
        <v>18761</v>
      </c>
      <c r="Q592" s="1" t="s">
        <v>19325</v>
      </c>
      <c r="R592" s="1" t="s">
        <v>14357</v>
      </c>
      <c r="S592" s="1" t="s">
        <v>590</v>
      </c>
      <c r="T592" s="1" t="s">
        <v>19926</v>
      </c>
      <c r="U592" s="1"/>
      <c r="V592" s="1" t="s">
        <v>14367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14843</v>
      </c>
      <c r="F593" s="1" t="s">
        <v>15917</v>
      </c>
      <c r="G593" s="1" t="s">
        <v>16956</v>
      </c>
      <c r="H593" s="1" t="s">
        <v>18003</v>
      </c>
      <c r="I593" s="1" t="s">
        <v>10473</v>
      </c>
      <c r="J593" s="1"/>
      <c r="K593" s="1" t="s">
        <v>18614</v>
      </c>
      <c r="L593" s="1" t="s">
        <v>591</v>
      </c>
      <c r="M593" s="1" t="s">
        <v>12067</v>
      </c>
      <c r="N593" s="1" t="s">
        <v>13144</v>
      </c>
      <c r="O593" s="1" t="s">
        <v>591</v>
      </c>
      <c r="P593" s="1" t="s">
        <v>18761</v>
      </c>
      <c r="Q593" s="1" t="s">
        <v>19326</v>
      </c>
      <c r="R593" s="1" t="s">
        <v>14357</v>
      </c>
      <c r="S593" s="1" t="s">
        <v>591</v>
      </c>
      <c r="T593" s="1"/>
      <c r="U593" s="1"/>
      <c r="V593" s="1" t="s">
        <v>14367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14844</v>
      </c>
      <c r="F594" s="1" t="s">
        <v>15918</v>
      </c>
      <c r="G594" s="1" t="s">
        <v>16957</v>
      </c>
      <c r="H594" s="1" t="s">
        <v>18004</v>
      </c>
      <c r="I594" s="1" t="s">
        <v>10474</v>
      </c>
      <c r="J594" s="1"/>
      <c r="K594" s="1" t="s">
        <v>18614</v>
      </c>
      <c r="L594" s="1" t="s">
        <v>592</v>
      </c>
      <c r="M594" s="1" t="s">
        <v>12068</v>
      </c>
      <c r="N594" s="1" t="s">
        <v>13144</v>
      </c>
      <c r="O594" s="1" t="s">
        <v>592</v>
      </c>
      <c r="P594" s="1" t="s">
        <v>18761</v>
      </c>
      <c r="Q594" s="1" t="s">
        <v>19327</v>
      </c>
      <c r="R594" s="1" t="s">
        <v>14357</v>
      </c>
      <c r="S594" s="1" t="s">
        <v>592</v>
      </c>
      <c r="T594" s="1"/>
      <c r="U594" s="1"/>
      <c r="V594" s="1" t="s">
        <v>14367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14845</v>
      </c>
      <c r="F595" s="1" t="s">
        <v>15919</v>
      </c>
      <c r="G595" s="1" t="s">
        <v>16958</v>
      </c>
      <c r="H595" s="1" t="s">
        <v>18005</v>
      </c>
      <c r="I595" s="1" t="s">
        <v>10475</v>
      </c>
      <c r="J595" s="1"/>
      <c r="K595" s="1" t="s">
        <v>18614</v>
      </c>
      <c r="L595" s="1" t="s">
        <v>593</v>
      </c>
      <c r="M595" s="1" t="s">
        <v>12069</v>
      </c>
      <c r="N595" s="1" t="s">
        <v>13144</v>
      </c>
      <c r="O595" s="1" t="s">
        <v>593</v>
      </c>
      <c r="P595" s="1" t="s">
        <v>18761</v>
      </c>
      <c r="Q595" s="1" t="s">
        <v>19328</v>
      </c>
      <c r="R595" s="1" t="s">
        <v>14357</v>
      </c>
      <c r="S595" s="1" t="s">
        <v>593</v>
      </c>
      <c r="T595" s="1"/>
      <c r="U595" s="1"/>
      <c r="V595" s="1" t="s">
        <v>14367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14846</v>
      </c>
      <c r="F596" s="1" t="s">
        <v>15920</v>
      </c>
      <c r="G596" s="1" t="s">
        <v>16959</v>
      </c>
      <c r="H596" s="1" t="s">
        <v>18004</v>
      </c>
      <c r="I596" s="1" t="s">
        <v>10476</v>
      </c>
      <c r="J596" s="1"/>
      <c r="K596" s="1" t="s">
        <v>18614</v>
      </c>
      <c r="L596" s="1" t="s">
        <v>594</v>
      </c>
      <c r="M596" s="1" t="s">
        <v>12070</v>
      </c>
      <c r="N596" s="1" t="s">
        <v>13144</v>
      </c>
      <c r="O596" s="1" t="s">
        <v>594</v>
      </c>
      <c r="P596" s="1" t="s">
        <v>18762</v>
      </c>
      <c r="Q596" s="1" t="s">
        <v>18762</v>
      </c>
      <c r="R596" s="1" t="s">
        <v>14357</v>
      </c>
      <c r="S596" s="1" t="s">
        <v>594</v>
      </c>
      <c r="T596" s="1"/>
      <c r="U596" s="1" t="s">
        <v>20132</v>
      </c>
      <c r="V596" s="1" t="s">
        <v>14367</v>
      </c>
      <c r="W596" s="1" t="s">
        <v>594</v>
      </c>
      <c r="X596" s="1" t="s">
        <v>20301</v>
      </c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14847</v>
      </c>
      <c r="F597" s="1" t="s">
        <v>15921</v>
      </c>
      <c r="G597" s="1" t="s">
        <v>16960</v>
      </c>
      <c r="H597" s="1" t="s">
        <v>18006</v>
      </c>
      <c r="I597" s="1" t="s">
        <v>10477</v>
      </c>
      <c r="J597" s="1"/>
      <c r="K597" s="1" t="s">
        <v>18614</v>
      </c>
      <c r="L597" s="1" t="s">
        <v>595</v>
      </c>
      <c r="M597" s="1" t="s">
        <v>12071</v>
      </c>
      <c r="N597" s="1" t="s">
        <v>13144</v>
      </c>
      <c r="O597" s="1" t="s">
        <v>595</v>
      </c>
      <c r="P597" s="1" t="s">
        <v>18762</v>
      </c>
      <c r="Q597" s="1" t="s">
        <v>18762</v>
      </c>
      <c r="R597" s="1" t="s">
        <v>14357</v>
      </c>
      <c r="S597" s="1" t="s">
        <v>595</v>
      </c>
      <c r="T597" s="1"/>
      <c r="U597" s="1"/>
      <c r="V597" s="1" t="s">
        <v>14367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14848</v>
      </c>
      <c r="F598" s="1" t="s">
        <v>15922</v>
      </c>
      <c r="G598" s="1" t="s">
        <v>16961</v>
      </c>
      <c r="H598" s="1" t="s">
        <v>18007</v>
      </c>
      <c r="I598" s="1" t="s">
        <v>10478</v>
      </c>
      <c r="J598" s="1"/>
      <c r="K598" s="1" t="s">
        <v>18614</v>
      </c>
      <c r="L598" s="1" t="s">
        <v>596</v>
      </c>
      <c r="M598" s="1" t="s">
        <v>12072</v>
      </c>
      <c r="N598" s="1" t="s">
        <v>13144</v>
      </c>
      <c r="O598" s="1" t="s">
        <v>596</v>
      </c>
      <c r="P598" s="1" t="s">
        <v>18762</v>
      </c>
      <c r="Q598" s="1" t="s">
        <v>18762</v>
      </c>
      <c r="R598" s="1" t="s">
        <v>14357</v>
      </c>
      <c r="S598" s="1" t="s">
        <v>596</v>
      </c>
      <c r="T598" s="1"/>
      <c r="U598" s="1"/>
      <c r="V598" s="1" t="s">
        <v>14367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14849</v>
      </c>
      <c r="F599" s="1" t="s">
        <v>15923</v>
      </c>
      <c r="G599" s="1" t="s">
        <v>16962</v>
      </c>
      <c r="H599" s="1" t="s">
        <v>14850</v>
      </c>
      <c r="I599" s="1" t="s">
        <v>10479</v>
      </c>
      <c r="J599" s="1"/>
      <c r="K599" s="1" t="s">
        <v>18614</v>
      </c>
      <c r="L599" s="1" t="s">
        <v>597</v>
      </c>
      <c r="M599" s="1" t="s">
        <v>12073</v>
      </c>
      <c r="N599" s="1" t="s">
        <v>13144</v>
      </c>
      <c r="O599" s="1" t="s">
        <v>597</v>
      </c>
      <c r="P599" s="1" t="s">
        <v>18763</v>
      </c>
      <c r="Q599" s="1" t="s">
        <v>19329</v>
      </c>
      <c r="R599" s="1" t="s">
        <v>14357</v>
      </c>
      <c r="S599" s="1" t="s">
        <v>597</v>
      </c>
      <c r="T599" s="1" t="s">
        <v>19927</v>
      </c>
      <c r="U599" s="1"/>
      <c r="V599" s="1" t="s">
        <v>14367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14850</v>
      </c>
      <c r="F600" s="1" t="s">
        <v>15924</v>
      </c>
      <c r="G600" s="1" t="s">
        <v>16963</v>
      </c>
      <c r="H600" s="1" t="s">
        <v>14850</v>
      </c>
      <c r="I600" s="1" t="s">
        <v>10480</v>
      </c>
      <c r="J600" s="1"/>
      <c r="K600" s="1" t="s">
        <v>18614</v>
      </c>
      <c r="L600" s="1" t="s">
        <v>598</v>
      </c>
      <c r="M600" s="1" t="s">
        <v>12074</v>
      </c>
      <c r="N600" s="1" t="s">
        <v>13144</v>
      </c>
      <c r="O600" s="1" t="s">
        <v>598</v>
      </c>
      <c r="P600" s="1" t="s">
        <v>18763</v>
      </c>
      <c r="Q600" s="1" t="s">
        <v>19329</v>
      </c>
      <c r="R600" s="1" t="s">
        <v>14357</v>
      </c>
      <c r="S600" s="1" t="s">
        <v>598</v>
      </c>
      <c r="T600" s="1"/>
      <c r="U600" s="1"/>
      <c r="V600" s="1" t="s">
        <v>14367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14851</v>
      </c>
      <c r="F601" s="1" t="s">
        <v>15925</v>
      </c>
      <c r="G601" s="1" t="s">
        <v>16964</v>
      </c>
      <c r="H601" s="1" t="s">
        <v>18008</v>
      </c>
      <c r="I601" s="1" t="s">
        <v>10481</v>
      </c>
      <c r="J601" s="1"/>
      <c r="K601" s="1" t="s">
        <v>18614</v>
      </c>
      <c r="L601" s="1" t="s">
        <v>599</v>
      </c>
      <c r="M601" s="1" t="s">
        <v>12075</v>
      </c>
      <c r="N601" s="1" t="s">
        <v>13144</v>
      </c>
      <c r="O601" s="1" t="s">
        <v>599</v>
      </c>
      <c r="P601" s="1" t="s">
        <v>18763</v>
      </c>
      <c r="Q601" s="1" t="s">
        <v>19330</v>
      </c>
      <c r="R601" s="1" t="s">
        <v>14357</v>
      </c>
      <c r="S601" s="1" t="s">
        <v>599</v>
      </c>
      <c r="T601" s="1"/>
      <c r="U601" s="1"/>
      <c r="V601" s="1" t="s">
        <v>14367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14852</v>
      </c>
      <c r="F602" s="1" t="s">
        <v>15926</v>
      </c>
      <c r="G602" s="1" t="s">
        <v>16965</v>
      </c>
      <c r="H602" s="1" t="s">
        <v>18009</v>
      </c>
      <c r="I602" s="1" t="s">
        <v>10482</v>
      </c>
      <c r="J602" s="1"/>
      <c r="K602" s="1" t="s">
        <v>18614</v>
      </c>
      <c r="L602" s="1" t="s">
        <v>600</v>
      </c>
      <c r="M602" s="1" t="s">
        <v>12076</v>
      </c>
      <c r="N602" s="1" t="s">
        <v>13144</v>
      </c>
      <c r="O602" s="1" t="s">
        <v>600</v>
      </c>
      <c r="P602" s="1" t="s">
        <v>18764</v>
      </c>
      <c r="Q602" s="1" t="s">
        <v>18764</v>
      </c>
      <c r="R602" s="1" t="s">
        <v>14357</v>
      </c>
      <c r="S602" s="1" t="s">
        <v>600</v>
      </c>
      <c r="T602" s="1"/>
      <c r="U602" s="1" t="s">
        <v>20133</v>
      </c>
      <c r="V602" s="1" t="s">
        <v>14367</v>
      </c>
      <c r="W602" s="1" t="s">
        <v>600</v>
      </c>
      <c r="X602" s="1" t="s">
        <v>20302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14853</v>
      </c>
      <c r="F603" s="1" t="s">
        <v>15927</v>
      </c>
      <c r="G603" s="1" t="s">
        <v>16966</v>
      </c>
      <c r="H603" s="1" t="s">
        <v>18010</v>
      </c>
      <c r="I603" s="1" t="s">
        <v>10483</v>
      </c>
      <c r="J603" s="1"/>
      <c r="K603" s="1" t="s">
        <v>18614</v>
      </c>
      <c r="L603" s="1" t="s">
        <v>601</v>
      </c>
      <c r="M603" s="1" t="s">
        <v>12077</v>
      </c>
      <c r="N603" s="1" t="s">
        <v>13144</v>
      </c>
      <c r="O603" s="1" t="s">
        <v>601</v>
      </c>
      <c r="P603" s="1" t="s">
        <v>18764</v>
      </c>
      <c r="Q603" s="1" t="s">
        <v>18764</v>
      </c>
      <c r="R603" s="1" t="s">
        <v>14357</v>
      </c>
      <c r="S603" s="1" t="s">
        <v>601</v>
      </c>
      <c r="T603" s="1"/>
      <c r="U603" s="1"/>
      <c r="V603" s="1" t="s">
        <v>14367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5647</v>
      </c>
      <c r="G604" s="1" t="s">
        <v>7250</v>
      </c>
      <c r="H604" s="1" t="s">
        <v>8858</v>
      </c>
      <c r="I604" s="1" t="s">
        <v>10484</v>
      </c>
      <c r="J604" s="1"/>
      <c r="K604" s="1" t="s">
        <v>18614</v>
      </c>
      <c r="L604" s="1" t="s">
        <v>602</v>
      </c>
      <c r="M604" s="1" t="s">
        <v>12078</v>
      </c>
      <c r="N604" s="1" t="s">
        <v>13144</v>
      </c>
      <c r="O604" s="1" t="s">
        <v>602</v>
      </c>
      <c r="P604" s="1" t="s">
        <v>18765</v>
      </c>
      <c r="Q604" s="1" t="s">
        <v>19331</v>
      </c>
      <c r="R604" s="1" t="s">
        <v>14357</v>
      </c>
      <c r="S604" s="1" t="s">
        <v>602</v>
      </c>
      <c r="T604" s="1" t="s">
        <v>19928</v>
      </c>
      <c r="U604" s="1"/>
      <c r="V604" s="1" t="s">
        <v>14367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14854</v>
      </c>
      <c r="F605" s="1" t="s">
        <v>15928</v>
      </c>
      <c r="G605" s="1" t="s">
        <v>16967</v>
      </c>
      <c r="H605" s="1" t="s">
        <v>18011</v>
      </c>
      <c r="I605" s="1" t="s">
        <v>10485</v>
      </c>
      <c r="J605" s="1"/>
      <c r="K605" s="1" t="s">
        <v>18614</v>
      </c>
      <c r="L605" s="1" t="s">
        <v>603</v>
      </c>
      <c r="M605" s="1" t="s">
        <v>12079</v>
      </c>
      <c r="N605" s="1" t="s">
        <v>13144</v>
      </c>
      <c r="O605" s="1" t="s">
        <v>603</v>
      </c>
      <c r="P605" s="1" t="s">
        <v>18765</v>
      </c>
      <c r="Q605" s="1" t="s">
        <v>19332</v>
      </c>
      <c r="R605" s="1" t="s">
        <v>14357</v>
      </c>
      <c r="S605" s="1" t="s">
        <v>603</v>
      </c>
      <c r="T605" s="1"/>
      <c r="U605" s="1"/>
      <c r="V605" s="1" t="s">
        <v>14367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14855</v>
      </c>
      <c r="F606" s="1" t="s">
        <v>15929</v>
      </c>
      <c r="G606" s="1" t="s">
        <v>16968</v>
      </c>
      <c r="H606" s="1" t="s">
        <v>18012</v>
      </c>
      <c r="I606" s="1" t="s">
        <v>10486</v>
      </c>
      <c r="J606" s="1"/>
      <c r="K606" s="1" t="s">
        <v>18614</v>
      </c>
      <c r="L606" s="1" t="s">
        <v>604</v>
      </c>
      <c r="M606" s="1" t="s">
        <v>12080</v>
      </c>
      <c r="N606" s="1" t="s">
        <v>13144</v>
      </c>
      <c r="O606" s="1" t="s">
        <v>604</v>
      </c>
      <c r="P606" s="1" t="s">
        <v>18765</v>
      </c>
      <c r="Q606" s="1" t="s">
        <v>19333</v>
      </c>
      <c r="R606" s="1" t="s">
        <v>14357</v>
      </c>
      <c r="S606" s="1" t="s">
        <v>604</v>
      </c>
      <c r="T606" s="1"/>
      <c r="U606" s="1"/>
      <c r="V606" s="1" t="s">
        <v>14367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14856</v>
      </c>
      <c r="F607" s="1" t="s">
        <v>15930</v>
      </c>
      <c r="G607" s="1" t="s">
        <v>16969</v>
      </c>
      <c r="H607" s="1" t="s">
        <v>18013</v>
      </c>
      <c r="I607" s="1" t="s">
        <v>10487</v>
      </c>
      <c r="J607" s="1"/>
      <c r="K607" s="1" t="s">
        <v>18614</v>
      </c>
      <c r="L607" s="1" t="s">
        <v>605</v>
      </c>
      <c r="M607" s="1" t="s">
        <v>12081</v>
      </c>
      <c r="N607" s="1" t="s">
        <v>13144</v>
      </c>
      <c r="O607" s="1" t="s">
        <v>605</v>
      </c>
      <c r="P607" s="1" t="s">
        <v>18765</v>
      </c>
      <c r="Q607" s="1" t="s">
        <v>19334</v>
      </c>
      <c r="R607" s="1" t="s">
        <v>14357</v>
      </c>
      <c r="S607" s="1" t="s">
        <v>605</v>
      </c>
      <c r="T607" s="1"/>
      <c r="U607" s="1"/>
      <c r="V607" s="1" t="s">
        <v>14367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14857</v>
      </c>
      <c r="F608" s="1" t="s">
        <v>15931</v>
      </c>
      <c r="G608" s="1" t="s">
        <v>16970</v>
      </c>
      <c r="H608" s="1" t="s">
        <v>18014</v>
      </c>
      <c r="I608" s="1" t="s">
        <v>10488</v>
      </c>
      <c r="J608" s="1"/>
      <c r="K608" s="1" t="s">
        <v>18614</v>
      </c>
      <c r="L608" s="1" t="s">
        <v>606</v>
      </c>
      <c r="M608" s="1" t="s">
        <v>12082</v>
      </c>
      <c r="N608" s="1" t="s">
        <v>13144</v>
      </c>
      <c r="O608" s="1" t="s">
        <v>606</v>
      </c>
      <c r="P608" s="1" t="s">
        <v>18766</v>
      </c>
      <c r="Q608" s="1" t="s">
        <v>18766</v>
      </c>
      <c r="R608" s="1" t="s">
        <v>14357</v>
      </c>
      <c r="S608" s="1" t="s">
        <v>606</v>
      </c>
      <c r="T608" s="1"/>
      <c r="U608" s="1" t="s">
        <v>20134</v>
      </c>
      <c r="V608" s="1" t="s">
        <v>14367</v>
      </c>
      <c r="W608" s="1" t="s">
        <v>606</v>
      </c>
      <c r="X608" s="1" t="s">
        <v>20303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14858</v>
      </c>
      <c r="F609" s="1" t="s">
        <v>15932</v>
      </c>
      <c r="G609" s="1" t="s">
        <v>16971</v>
      </c>
      <c r="H609" s="1" t="s">
        <v>18015</v>
      </c>
      <c r="I609" s="1" t="s">
        <v>10489</v>
      </c>
      <c r="J609" s="1"/>
      <c r="K609" s="1" t="s">
        <v>18614</v>
      </c>
      <c r="L609" s="1" t="s">
        <v>607</v>
      </c>
      <c r="M609" s="1" t="s">
        <v>12083</v>
      </c>
      <c r="N609" s="1" t="s">
        <v>13144</v>
      </c>
      <c r="O609" s="1" t="s">
        <v>607</v>
      </c>
      <c r="P609" s="1" t="s">
        <v>18766</v>
      </c>
      <c r="Q609" s="1" t="s">
        <v>18766</v>
      </c>
      <c r="R609" s="1" t="s">
        <v>14357</v>
      </c>
      <c r="S609" s="1" t="s">
        <v>607</v>
      </c>
      <c r="T609" s="1"/>
      <c r="U609" s="1"/>
      <c r="V609" s="1" t="s">
        <v>14367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14859</v>
      </c>
      <c r="F610" s="1" t="s">
        <v>15933</v>
      </c>
      <c r="G610" s="1" t="s">
        <v>16972</v>
      </c>
      <c r="H610" s="1" t="s">
        <v>15933</v>
      </c>
      <c r="I610" s="1" t="s">
        <v>10490</v>
      </c>
      <c r="J610" s="1"/>
      <c r="K610" s="1" t="s">
        <v>18614</v>
      </c>
      <c r="L610" s="1" t="s">
        <v>608</v>
      </c>
      <c r="M610" s="1" t="s">
        <v>12084</v>
      </c>
      <c r="N610" s="1" t="s">
        <v>13144</v>
      </c>
      <c r="O610" s="1" t="s">
        <v>608</v>
      </c>
      <c r="P610" s="1" t="s">
        <v>18766</v>
      </c>
      <c r="Q610" s="1" t="s">
        <v>18766</v>
      </c>
      <c r="R610" s="1" t="s">
        <v>14357</v>
      </c>
      <c r="S610" s="1" t="s">
        <v>608</v>
      </c>
      <c r="T610" s="1"/>
      <c r="U610" s="1"/>
      <c r="V610" s="1" t="s">
        <v>14367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14860</v>
      </c>
      <c r="F611" s="1" t="s">
        <v>15934</v>
      </c>
      <c r="G611" s="1" t="s">
        <v>16973</v>
      </c>
      <c r="H611" s="1" t="s">
        <v>18016</v>
      </c>
      <c r="I611" s="1" t="s">
        <v>10491</v>
      </c>
      <c r="J611" s="1"/>
      <c r="K611" s="1" t="s">
        <v>18614</v>
      </c>
      <c r="L611" s="1" t="s">
        <v>609</v>
      </c>
      <c r="M611" s="1" t="s">
        <v>12085</v>
      </c>
      <c r="N611" s="1" t="s">
        <v>13144</v>
      </c>
      <c r="O611" s="1" t="s">
        <v>609</v>
      </c>
      <c r="P611" s="1" t="s">
        <v>18767</v>
      </c>
      <c r="Q611" s="1" t="s">
        <v>19335</v>
      </c>
      <c r="R611" s="1" t="s">
        <v>14357</v>
      </c>
      <c r="S611" s="1" t="s">
        <v>609</v>
      </c>
      <c r="T611" s="1" t="s">
        <v>19929</v>
      </c>
      <c r="U611" s="1"/>
      <c r="V611" s="1" t="s">
        <v>14367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14861</v>
      </c>
      <c r="F612" s="1" t="s">
        <v>15935</v>
      </c>
      <c r="G612" s="1" t="s">
        <v>16974</v>
      </c>
      <c r="H612" s="1" t="s">
        <v>18017</v>
      </c>
      <c r="I612" s="1" t="s">
        <v>10492</v>
      </c>
      <c r="J612" s="1"/>
      <c r="K612" s="1" t="s">
        <v>18614</v>
      </c>
      <c r="L612" s="1" t="s">
        <v>610</v>
      </c>
      <c r="M612" s="1" t="s">
        <v>12086</v>
      </c>
      <c r="N612" s="1" t="s">
        <v>13144</v>
      </c>
      <c r="O612" s="1" t="s">
        <v>610</v>
      </c>
      <c r="P612" s="1" t="s">
        <v>18768</v>
      </c>
      <c r="Q612" s="1" t="s">
        <v>18768</v>
      </c>
      <c r="R612" s="1" t="s">
        <v>14357</v>
      </c>
      <c r="S612" s="1" t="s">
        <v>610</v>
      </c>
      <c r="T612" s="1"/>
      <c r="U612" s="1" t="s">
        <v>20135</v>
      </c>
      <c r="V612" s="1" t="s">
        <v>14367</v>
      </c>
      <c r="W612" s="1" t="s">
        <v>610</v>
      </c>
      <c r="X612" s="1"/>
      <c r="Y612" t="s">
        <v>20401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14862</v>
      </c>
      <c r="F613" s="1" t="s">
        <v>15936</v>
      </c>
      <c r="G613" s="1" t="s">
        <v>16975</v>
      </c>
      <c r="H613" s="1" t="s">
        <v>18018</v>
      </c>
      <c r="I613" s="1" t="s">
        <v>10493</v>
      </c>
      <c r="J613" s="1"/>
      <c r="K613" s="1" t="s">
        <v>18614</v>
      </c>
      <c r="L613" s="1" t="s">
        <v>611</v>
      </c>
      <c r="M613" s="1" t="s">
        <v>12087</v>
      </c>
      <c r="N613" s="1" t="s">
        <v>13144</v>
      </c>
      <c r="O613" s="1" t="s">
        <v>611</v>
      </c>
      <c r="P613" s="1" t="s">
        <v>18768</v>
      </c>
      <c r="Q613" s="1" t="s">
        <v>18768</v>
      </c>
      <c r="R613" s="1" t="s">
        <v>14357</v>
      </c>
      <c r="S613" s="1" t="s">
        <v>611</v>
      </c>
      <c r="T613" s="1"/>
      <c r="U613" s="1"/>
      <c r="V613" s="1" t="s">
        <v>14367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14863</v>
      </c>
      <c r="F614" s="1" t="s">
        <v>15937</v>
      </c>
      <c r="G614" s="1" t="s">
        <v>16976</v>
      </c>
      <c r="H614" s="1" t="s">
        <v>18019</v>
      </c>
      <c r="I614" s="1" t="s">
        <v>10494</v>
      </c>
      <c r="J614" s="1"/>
      <c r="K614" s="1" t="s">
        <v>18614</v>
      </c>
      <c r="L614" s="1" t="s">
        <v>612</v>
      </c>
      <c r="M614" s="1" t="s">
        <v>12088</v>
      </c>
      <c r="N614" s="1" t="s">
        <v>13144</v>
      </c>
      <c r="O614" s="1" t="s">
        <v>612</v>
      </c>
      <c r="P614" s="1" t="s">
        <v>18768</v>
      </c>
      <c r="Q614" s="1" t="s">
        <v>18768</v>
      </c>
      <c r="R614" s="1" t="s">
        <v>14357</v>
      </c>
      <c r="S614" s="1" t="s">
        <v>612</v>
      </c>
      <c r="T614" s="1"/>
      <c r="U614" s="1"/>
      <c r="V614" s="1" t="s">
        <v>14367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14864</v>
      </c>
      <c r="F615" s="1" t="s">
        <v>15938</v>
      </c>
      <c r="G615" s="1" t="s">
        <v>16977</v>
      </c>
      <c r="H615" s="1" t="s">
        <v>18020</v>
      </c>
      <c r="I615" s="1" t="s">
        <v>10495</v>
      </c>
      <c r="J615" s="1"/>
      <c r="K615" s="1" t="s">
        <v>18614</v>
      </c>
      <c r="L615" s="1" t="s">
        <v>613</v>
      </c>
      <c r="M615" s="1" t="s">
        <v>12089</v>
      </c>
      <c r="N615" s="1" t="s">
        <v>13144</v>
      </c>
      <c r="O615" s="1" t="s">
        <v>613</v>
      </c>
      <c r="P615" s="1" t="s">
        <v>18768</v>
      </c>
      <c r="Q615" s="1" t="s">
        <v>18768</v>
      </c>
      <c r="R615" s="1" t="s">
        <v>14357</v>
      </c>
      <c r="S615" s="1" t="s">
        <v>613</v>
      </c>
      <c r="T615" s="1"/>
      <c r="U615" s="1"/>
      <c r="V615" s="1" t="s">
        <v>14367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14865</v>
      </c>
      <c r="F616" s="1" t="s">
        <v>15939</v>
      </c>
      <c r="G616" s="1" t="s">
        <v>16978</v>
      </c>
      <c r="H616" s="1" t="s">
        <v>18021</v>
      </c>
      <c r="I616" s="1" t="s">
        <v>10496</v>
      </c>
      <c r="J616" s="1"/>
      <c r="K616" s="1" t="s">
        <v>18614</v>
      </c>
      <c r="L616" s="1" t="s">
        <v>614</v>
      </c>
      <c r="M616" s="1" t="s">
        <v>12090</v>
      </c>
      <c r="N616" s="1" t="s">
        <v>13144</v>
      </c>
      <c r="O616" s="1" t="s">
        <v>614</v>
      </c>
      <c r="P616" s="1" t="s">
        <v>18768</v>
      </c>
      <c r="Q616" s="1" t="s">
        <v>18768</v>
      </c>
      <c r="R616" s="1" t="s">
        <v>14357</v>
      </c>
      <c r="S616" s="1" t="s">
        <v>614</v>
      </c>
      <c r="T616" s="1"/>
      <c r="U616" s="1"/>
      <c r="V616" s="1" t="s">
        <v>14367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14866</v>
      </c>
      <c r="F617" s="1" t="s">
        <v>15940</v>
      </c>
      <c r="G617" s="1" t="s">
        <v>16979</v>
      </c>
      <c r="H617" s="1" t="s">
        <v>15940</v>
      </c>
      <c r="I617" s="1" t="s">
        <v>10497</v>
      </c>
      <c r="J617" s="1"/>
      <c r="K617" s="1" t="s">
        <v>18614</v>
      </c>
      <c r="L617" s="1" t="s">
        <v>615</v>
      </c>
      <c r="M617" s="1" t="s">
        <v>12091</v>
      </c>
      <c r="N617" s="1" t="s">
        <v>13144</v>
      </c>
      <c r="O617" s="1" t="s">
        <v>615</v>
      </c>
      <c r="P617" s="1" t="s">
        <v>18769</v>
      </c>
      <c r="Q617" s="1" t="s">
        <v>19336</v>
      </c>
      <c r="R617" s="1" t="s">
        <v>14357</v>
      </c>
      <c r="S617" s="1" t="s">
        <v>615</v>
      </c>
      <c r="T617" s="1" t="s">
        <v>19930</v>
      </c>
      <c r="U617" s="1"/>
      <c r="V617" s="1" t="s">
        <v>14367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5661</v>
      </c>
      <c r="G618" s="1" t="s">
        <v>7264</v>
      </c>
      <c r="H618" s="1" t="s">
        <v>8871</v>
      </c>
      <c r="I618" s="1" t="s">
        <v>10498</v>
      </c>
      <c r="J618" s="1"/>
      <c r="K618" s="1" t="s">
        <v>18614</v>
      </c>
      <c r="L618" s="1" t="s">
        <v>616</v>
      </c>
      <c r="M618" s="1" t="s">
        <v>12092</v>
      </c>
      <c r="N618" s="1" t="s">
        <v>13144</v>
      </c>
      <c r="O618" s="1" t="s">
        <v>616</v>
      </c>
      <c r="P618" s="1" t="s">
        <v>18769</v>
      </c>
      <c r="Q618" s="1" t="s">
        <v>19337</v>
      </c>
      <c r="R618" s="1" t="s">
        <v>14357</v>
      </c>
      <c r="S618" s="1" t="s">
        <v>616</v>
      </c>
      <c r="T618" s="1"/>
      <c r="U618" s="1"/>
      <c r="V618" s="1" t="s">
        <v>14367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14867</v>
      </c>
      <c r="F619" s="1" t="s">
        <v>15941</v>
      </c>
      <c r="G619" s="1" t="s">
        <v>14883</v>
      </c>
      <c r="H619" s="1" t="s">
        <v>18022</v>
      </c>
      <c r="I619" s="1" t="s">
        <v>10499</v>
      </c>
      <c r="J619" s="1"/>
      <c r="K619" s="1" t="s">
        <v>18614</v>
      </c>
      <c r="L619" s="1" t="s">
        <v>617</v>
      </c>
      <c r="M619" s="1" t="s">
        <v>12093</v>
      </c>
      <c r="N619" s="1" t="s">
        <v>13144</v>
      </c>
      <c r="O619" s="1" t="s">
        <v>617</v>
      </c>
      <c r="P619" s="1" t="s">
        <v>18769</v>
      </c>
      <c r="Q619" s="1" t="s">
        <v>19338</v>
      </c>
      <c r="R619" s="1" t="s">
        <v>14357</v>
      </c>
      <c r="S619" s="1" t="s">
        <v>617</v>
      </c>
      <c r="T619" s="1"/>
      <c r="U619" s="1"/>
      <c r="V619" s="1" t="s">
        <v>14367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14868</v>
      </c>
      <c r="F620" s="1" t="s">
        <v>15942</v>
      </c>
      <c r="G620" s="1" t="s">
        <v>14868</v>
      </c>
      <c r="H620" s="1" t="s">
        <v>18023</v>
      </c>
      <c r="I620" s="1" t="s">
        <v>10500</v>
      </c>
      <c r="J620" s="1"/>
      <c r="K620" s="1" t="s">
        <v>18614</v>
      </c>
      <c r="L620" s="1" t="s">
        <v>618</v>
      </c>
      <c r="M620" s="1" t="s">
        <v>12094</v>
      </c>
      <c r="N620" s="1" t="s">
        <v>13144</v>
      </c>
      <c r="O620" s="1" t="s">
        <v>618</v>
      </c>
      <c r="P620" s="1" t="s">
        <v>18769</v>
      </c>
      <c r="Q620" s="1" t="s">
        <v>19339</v>
      </c>
      <c r="R620" s="1" t="s">
        <v>14357</v>
      </c>
      <c r="S620" s="1" t="s">
        <v>618</v>
      </c>
      <c r="T620" s="1"/>
      <c r="U620" s="1"/>
      <c r="V620" s="1" t="s">
        <v>14367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14869</v>
      </c>
      <c r="F621" s="1" t="s">
        <v>15943</v>
      </c>
      <c r="G621" s="1" t="s">
        <v>16980</v>
      </c>
      <c r="H621" s="1" t="s">
        <v>18024</v>
      </c>
      <c r="I621" s="1" t="s">
        <v>10501</v>
      </c>
      <c r="J621" s="1"/>
      <c r="K621" s="1" t="s">
        <v>18614</v>
      </c>
      <c r="L621" s="1" t="s">
        <v>619</v>
      </c>
      <c r="M621" s="1" t="s">
        <v>12095</v>
      </c>
      <c r="N621" s="1" t="s">
        <v>13144</v>
      </c>
      <c r="O621" s="1" t="s">
        <v>619</v>
      </c>
      <c r="P621" s="1" t="s">
        <v>18770</v>
      </c>
      <c r="Q621" s="1" t="s">
        <v>18770</v>
      </c>
      <c r="R621" s="1" t="s">
        <v>14357</v>
      </c>
      <c r="S621" s="1" t="s">
        <v>619</v>
      </c>
      <c r="T621" s="1"/>
      <c r="U621" s="1" t="s">
        <v>20136</v>
      </c>
      <c r="V621" s="1" t="s">
        <v>14367</v>
      </c>
      <c r="W621" s="1" t="s">
        <v>619</v>
      </c>
      <c r="X621" s="1" t="s">
        <v>20304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14870</v>
      </c>
      <c r="F622" s="1" t="s">
        <v>15944</v>
      </c>
      <c r="G622" s="1" t="s">
        <v>16981</v>
      </c>
      <c r="H622" s="1" t="s">
        <v>18025</v>
      </c>
      <c r="I622" s="1" t="s">
        <v>10502</v>
      </c>
      <c r="J622" s="1"/>
      <c r="K622" s="1" t="s">
        <v>18614</v>
      </c>
      <c r="L622" s="1" t="s">
        <v>620</v>
      </c>
      <c r="M622" s="1" t="s">
        <v>12096</v>
      </c>
      <c r="N622" s="1" t="s">
        <v>13144</v>
      </c>
      <c r="O622" s="1" t="s">
        <v>620</v>
      </c>
      <c r="P622" s="1" t="s">
        <v>18771</v>
      </c>
      <c r="Q622" s="1" t="s">
        <v>19340</v>
      </c>
      <c r="R622" s="1" t="s">
        <v>14357</v>
      </c>
      <c r="S622" s="1" t="s">
        <v>620</v>
      </c>
      <c r="T622" s="1" t="s">
        <v>19931</v>
      </c>
      <c r="U622" s="1"/>
      <c r="V622" s="1" t="s">
        <v>14367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14871</v>
      </c>
      <c r="F623" s="1" t="s">
        <v>15945</v>
      </c>
      <c r="G623" s="1" t="s">
        <v>16982</v>
      </c>
      <c r="H623" s="1" t="s">
        <v>18026</v>
      </c>
      <c r="I623" s="1" t="s">
        <v>10503</v>
      </c>
      <c r="J623" s="1"/>
      <c r="K623" s="1" t="s">
        <v>18614</v>
      </c>
      <c r="L623" s="1" t="s">
        <v>621</v>
      </c>
      <c r="M623" s="1" t="s">
        <v>12097</v>
      </c>
      <c r="N623" s="1" t="s">
        <v>13144</v>
      </c>
      <c r="O623" s="1" t="s">
        <v>621</v>
      </c>
      <c r="P623" s="1" t="s">
        <v>18771</v>
      </c>
      <c r="Q623" s="1" t="s">
        <v>19341</v>
      </c>
      <c r="R623" s="1" t="s">
        <v>14357</v>
      </c>
      <c r="S623" s="1" t="s">
        <v>621</v>
      </c>
      <c r="T623" s="1"/>
      <c r="U623" s="1"/>
      <c r="V623" s="1" t="s">
        <v>14367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14872</v>
      </c>
      <c r="F624" s="1" t="s">
        <v>15946</v>
      </c>
      <c r="G624" s="1" t="s">
        <v>16983</v>
      </c>
      <c r="H624" s="1" t="s">
        <v>18027</v>
      </c>
      <c r="I624" s="1" t="s">
        <v>10504</v>
      </c>
      <c r="J624" s="1"/>
      <c r="K624" s="1" t="s">
        <v>18614</v>
      </c>
      <c r="L624" s="1" t="s">
        <v>622</v>
      </c>
      <c r="M624" s="1" t="s">
        <v>12098</v>
      </c>
      <c r="N624" s="1" t="s">
        <v>13144</v>
      </c>
      <c r="O624" s="1" t="s">
        <v>622</v>
      </c>
      <c r="P624" s="1" t="s">
        <v>18772</v>
      </c>
      <c r="Q624" s="1" t="s">
        <v>18772</v>
      </c>
      <c r="R624" s="1" t="s">
        <v>14357</v>
      </c>
      <c r="S624" s="1" t="s">
        <v>622</v>
      </c>
      <c r="T624" s="1"/>
      <c r="U624" s="1" t="s">
        <v>20137</v>
      </c>
      <c r="V624" s="1" t="s">
        <v>14367</v>
      </c>
      <c r="W624" s="1" t="s">
        <v>622</v>
      </c>
      <c r="X624" s="1"/>
      <c r="Y624" t="s">
        <v>20402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14873</v>
      </c>
      <c r="F625" s="1" t="s">
        <v>15947</v>
      </c>
      <c r="G625" s="1" t="s">
        <v>16984</v>
      </c>
      <c r="H625" s="1" t="s">
        <v>18028</v>
      </c>
      <c r="I625" s="1" t="s">
        <v>10505</v>
      </c>
      <c r="J625" s="1"/>
      <c r="K625" s="1" t="s">
        <v>18614</v>
      </c>
      <c r="L625" s="1" t="s">
        <v>623</v>
      </c>
      <c r="M625" s="1" t="s">
        <v>12099</v>
      </c>
      <c r="N625" s="1" t="s">
        <v>13144</v>
      </c>
      <c r="O625" s="1" t="s">
        <v>623</v>
      </c>
      <c r="P625" s="1" t="s">
        <v>18772</v>
      </c>
      <c r="Q625" s="1" t="s">
        <v>18772</v>
      </c>
      <c r="R625" s="1" t="s">
        <v>14357</v>
      </c>
      <c r="S625" s="1" t="s">
        <v>623</v>
      </c>
      <c r="T625" s="1"/>
      <c r="U625" s="1"/>
      <c r="V625" s="1" t="s">
        <v>14367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14874</v>
      </c>
      <c r="F626" s="1" t="s">
        <v>15948</v>
      </c>
      <c r="G626" s="1" t="s">
        <v>16985</v>
      </c>
      <c r="H626" s="1" t="s">
        <v>18029</v>
      </c>
      <c r="I626" s="1" t="s">
        <v>10506</v>
      </c>
      <c r="J626" s="1"/>
      <c r="K626" s="1" t="s">
        <v>18614</v>
      </c>
      <c r="L626" s="1" t="s">
        <v>624</v>
      </c>
      <c r="M626" s="1" t="s">
        <v>12100</v>
      </c>
      <c r="N626" s="1" t="s">
        <v>13144</v>
      </c>
      <c r="O626" s="1" t="s">
        <v>624</v>
      </c>
      <c r="P626" s="1" t="s">
        <v>18772</v>
      </c>
      <c r="Q626" s="1" t="s">
        <v>18772</v>
      </c>
      <c r="R626" s="1" t="s">
        <v>14357</v>
      </c>
      <c r="S626" s="1" t="s">
        <v>624</v>
      </c>
      <c r="T626" s="1"/>
      <c r="U626" s="1"/>
      <c r="V626" s="1" t="s">
        <v>14367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14875</v>
      </c>
      <c r="F627" s="1" t="s">
        <v>15949</v>
      </c>
      <c r="G627" s="1" t="s">
        <v>16986</v>
      </c>
      <c r="H627" s="1" t="s">
        <v>15940</v>
      </c>
      <c r="I627" s="1" t="s">
        <v>10507</v>
      </c>
      <c r="J627" s="1"/>
      <c r="K627" s="1" t="s">
        <v>18614</v>
      </c>
      <c r="L627" s="1" t="s">
        <v>625</v>
      </c>
      <c r="M627" s="1" t="s">
        <v>12101</v>
      </c>
      <c r="N627" s="1" t="s">
        <v>13144</v>
      </c>
      <c r="O627" s="1" t="s">
        <v>625</v>
      </c>
      <c r="P627" s="1" t="s">
        <v>18772</v>
      </c>
      <c r="Q627" s="1" t="s">
        <v>18772</v>
      </c>
      <c r="R627" s="1" t="s">
        <v>14357</v>
      </c>
      <c r="S627" s="1" t="s">
        <v>625</v>
      </c>
      <c r="T627" s="1"/>
      <c r="U627" s="1"/>
      <c r="V627" s="1" t="s">
        <v>14367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14876</v>
      </c>
      <c r="F628" s="1" t="s">
        <v>15950</v>
      </c>
      <c r="G628" s="1" t="s">
        <v>16987</v>
      </c>
      <c r="H628" s="1" t="s">
        <v>18030</v>
      </c>
      <c r="I628" s="1" t="s">
        <v>10508</v>
      </c>
      <c r="J628" s="1"/>
      <c r="K628" s="1" t="s">
        <v>18614</v>
      </c>
      <c r="L628" s="1" t="s">
        <v>626</v>
      </c>
      <c r="M628" s="1" t="s">
        <v>12102</v>
      </c>
      <c r="N628" s="1" t="s">
        <v>13144</v>
      </c>
      <c r="O628" s="1" t="s">
        <v>626</v>
      </c>
      <c r="P628" s="1" t="s">
        <v>18772</v>
      </c>
      <c r="Q628" s="1" t="s">
        <v>18772</v>
      </c>
      <c r="R628" s="1" t="s">
        <v>14357</v>
      </c>
      <c r="S628" s="1" t="s">
        <v>626</v>
      </c>
      <c r="T628" s="1"/>
      <c r="U628" s="1"/>
      <c r="V628" s="1" t="s">
        <v>14367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14877</v>
      </c>
      <c r="F629" s="1" t="s">
        <v>15951</v>
      </c>
      <c r="G629" s="1" t="s">
        <v>16988</v>
      </c>
      <c r="H629" s="1" t="s">
        <v>18031</v>
      </c>
      <c r="I629" s="1" t="s">
        <v>10509</v>
      </c>
      <c r="J629" s="1"/>
      <c r="K629" s="1" t="s">
        <v>18614</v>
      </c>
      <c r="L629" s="1" t="s">
        <v>627</v>
      </c>
      <c r="M629" s="1" t="s">
        <v>12103</v>
      </c>
      <c r="N629" s="1" t="s">
        <v>13144</v>
      </c>
      <c r="O629" s="1" t="s">
        <v>627</v>
      </c>
      <c r="P629" s="1" t="s">
        <v>18772</v>
      </c>
      <c r="Q629" s="1" t="s">
        <v>18772</v>
      </c>
      <c r="R629" s="1" t="s">
        <v>14357</v>
      </c>
      <c r="S629" s="1" t="s">
        <v>627</v>
      </c>
      <c r="T629" s="1"/>
      <c r="U629" s="1"/>
      <c r="V629" s="1" t="s">
        <v>14367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14878</v>
      </c>
      <c r="F630" s="1" t="s">
        <v>14878</v>
      </c>
      <c r="G630" s="1" t="s">
        <v>16989</v>
      </c>
      <c r="H630" s="1" t="s">
        <v>18032</v>
      </c>
      <c r="I630" s="1" t="s">
        <v>10510</v>
      </c>
      <c r="J630" s="1"/>
      <c r="K630" s="1" t="s">
        <v>18614</v>
      </c>
      <c r="L630" s="1" t="s">
        <v>628</v>
      </c>
      <c r="M630" s="1" t="s">
        <v>12104</v>
      </c>
      <c r="N630" s="1" t="s">
        <v>13144</v>
      </c>
      <c r="O630" s="1" t="s">
        <v>628</v>
      </c>
      <c r="P630" s="1" t="s">
        <v>18773</v>
      </c>
      <c r="Q630" s="1" t="s">
        <v>19342</v>
      </c>
      <c r="R630" s="1" t="s">
        <v>14357</v>
      </c>
      <c r="S630" s="1" t="s">
        <v>628</v>
      </c>
      <c r="T630" s="1" t="s">
        <v>19932</v>
      </c>
      <c r="U630" s="1"/>
      <c r="V630" s="1" t="s">
        <v>14367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14879</v>
      </c>
      <c r="F631" s="1" t="s">
        <v>15952</v>
      </c>
      <c r="G631" s="1" t="s">
        <v>16990</v>
      </c>
      <c r="H631" s="1" t="s">
        <v>18033</v>
      </c>
      <c r="I631" s="1" t="s">
        <v>10511</v>
      </c>
      <c r="J631" s="1"/>
      <c r="K631" s="1" t="s">
        <v>18614</v>
      </c>
      <c r="L631" s="1" t="s">
        <v>629</v>
      </c>
      <c r="M631" s="1" t="s">
        <v>12105</v>
      </c>
      <c r="N631" s="1" t="s">
        <v>13144</v>
      </c>
      <c r="O631" s="1" t="s">
        <v>629</v>
      </c>
      <c r="P631" s="1" t="s">
        <v>18773</v>
      </c>
      <c r="Q631" s="1" t="s">
        <v>19343</v>
      </c>
      <c r="R631" s="1" t="s">
        <v>14357</v>
      </c>
      <c r="S631" s="1" t="s">
        <v>629</v>
      </c>
      <c r="T631" s="1"/>
      <c r="U631" s="1"/>
      <c r="V631" s="1" t="s">
        <v>14367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14880</v>
      </c>
      <c r="F632" s="1" t="s">
        <v>15953</v>
      </c>
      <c r="G632" s="1" t="s">
        <v>16991</v>
      </c>
      <c r="H632" s="1" t="s">
        <v>18034</v>
      </c>
      <c r="I632" s="1" t="s">
        <v>10512</v>
      </c>
      <c r="J632" s="1"/>
      <c r="K632" s="1" t="s">
        <v>18614</v>
      </c>
      <c r="L632" s="1" t="s">
        <v>630</v>
      </c>
      <c r="M632" s="1" t="s">
        <v>12106</v>
      </c>
      <c r="N632" s="1" t="s">
        <v>13144</v>
      </c>
      <c r="O632" s="1" t="s">
        <v>630</v>
      </c>
      <c r="P632" s="1" t="s">
        <v>18773</v>
      </c>
      <c r="Q632" s="1" t="s">
        <v>19344</v>
      </c>
      <c r="R632" s="1" t="s">
        <v>14357</v>
      </c>
      <c r="S632" s="1" t="s">
        <v>630</v>
      </c>
      <c r="T632" s="1"/>
      <c r="U632" s="1"/>
      <c r="V632" s="1" t="s">
        <v>14367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14881</v>
      </c>
      <c r="F633" s="1" t="s">
        <v>15954</v>
      </c>
      <c r="G633" s="1" t="s">
        <v>16992</v>
      </c>
      <c r="H633" s="1" t="s">
        <v>18035</v>
      </c>
      <c r="I633" s="1" t="s">
        <v>10513</v>
      </c>
      <c r="J633" s="1"/>
      <c r="K633" s="1" t="s">
        <v>18614</v>
      </c>
      <c r="L633" s="1" t="s">
        <v>631</v>
      </c>
      <c r="M633" s="1" t="s">
        <v>12107</v>
      </c>
      <c r="N633" s="1" t="s">
        <v>13144</v>
      </c>
      <c r="O633" s="1" t="s">
        <v>631</v>
      </c>
      <c r="P633" s="1" t="s">
        <v>18774</v>
      </c>
      <c r="Q633" s="1" t="s">
        <v>18774</v>
      </c>
      <c r="R633" s="1" t="s">
        <v>14357</v>
      </c>
      <c r="S633" s="1" t="s">
        <v>631</v>
      </c>
      <c r="T633" s="1"/>
      <c r="U633" s="1" t="s">
        <v>20138</v>
      </c>
      <c r="V633" s="1" t="s">
        <v>14367</v>
      </c>
      <c r="W633" s="1" t="s">
        <v>631</v>
      </c>
      <c r="X633" s="1"/>
      <c r="Y633" t="s">
        <v>20403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14882</v>
      </c>
      <c r="F634" s="1" t="s">
        <v>15955</v>
      </c>
      <c r="G634" s="1" t="s">
        <v>16993</v>
      </c>
      <c r="H634" s="1" t="s">
        <v>18036</v>
      </c>
      <c r="I634" s="1" t="s">
        <v>10514</v>
      </c>
      <c r="J634" s="1"/>
      <c r="K634" s="1" t="s">
        <v>18614</v>
      </c>
      <c r="L634" s="1" t="s">
        <v>632</v>
      </c>
      <c r="M634" s="1" t="s">
        <v>12108</v>
      </c>
      <c r="N634" s="1" t="s">
        <v>13144</v>
      </c>
      <c r="O634" s="1" t="s">
        <v>632</v>
      </c>
      <c r="P634" s="1" t="s">
        <v>18775</v>
      </c>
      <c r="Q634" s="1" t="s">
        <v>19345</v>
      </c>
      <c r="R634" s="1" t="s">
        <v>14357</v>
      </c>
      <c r="S634" s="1" t="s">
        <v>632</v>
      </c>
      <c r="T634" s="1" t="s">
        <v>19933</v>
      </c>
      <c r="U634" s="1"/>
      <c r="V634" s="1" t="s">
        <v>14367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14883</v>
      </c>
      <c r="F635" s="1" t="s">
        <v>15956</v>
      </c>
      <c r="G635" s="1" t="s">
        <v>16994</v>
      </c>
      <c r="H635" s="1" t="s">
        <v>18022</v>
      </c>
      <c r="I635" s="1" t="s">
        <v>10515</v>
      </c>
      <c r="J635" s="1"/>
      <c r="K635" s="1" t="s">
        <v>18614</v>
      </c>
      <c r="L635" s="1" t="s">
        <v>633</v>
      </c>
      <c r="M635" s="1" t="s">
        <v>12109</v>
      </c>
      <c r="N635" s="1" t="s">
        <v>13144</v>
      </c>
      <c r="O635" s="1" t="s">
        <v>633</v>
      </c>
      <c r="P635" s="1" t="s">
        <v>18775</v>
      </c>
      <c r="Q635" s="1" t="s">
        <v>19346</v>
      </c>
      <c r="R635" s="1" t="s">
        <v>14357</v>
      </c>
      <c r="S635" s="1" t="s">
        <v>633</v>
      </c>
      <c r="T635" s="1"/>
      <c r="U635" s="1"/>
      <c r="V635" s="1" t="s">
        <v>14367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14884</v>
      </c>
      <c r="F636" s="1" t="s">
        <v>15957</v>
      </c>
      <c r="G636" s="1" t="s">
        <v>16995</v>
      </c>
      <c r="H636" s="1" t="s">
        <v>18027</v>
      </c>
      <c r="I636" s="1" t="s">
        <v>10516</v>
      </c>
      <c r="J636" s="1"/>
      <c r="K636" s="1" t="s">
        <v>18614</v>
      </c>
      <c r="L636" s="1" t="s">
        <v>634</v>
      </c>
      <c r="M636" s="1" t="s">
        <v>12110</v>
      </c>
      <c r="N636" s="1" t="s">
        <v>13144</v>
      </c>
      <c r="O636" s="1" t="s">
        <v>634</v>
      </c>
      <c r="P636" s="1" t="s">
        <v>18775</v>
      </c>
      <c r="Q636" s="1" t="s">
        <v>19347</v>
      </c>
      <c r="R636" s="1" t="s">
        <v>14357</v>
      </c>
      <c r="S636" s="1" t="s">
        <v>634</v>
      </c>
      <c r="T636" s="1"/>
      <c r="U636" s="1"/>
      <c r="V636" s="1" t="s">
        <v>14367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14885</v>
      </c>
      <c r="F637" s="1" t="s">
        <v>15958</v>
      </c>
      <c r="G637" s="1" t="s">
        <v>16996</v>
      </c>
      <c r="H637" s="1" t="s">
        <v>18037</v>
      </c>
      <c r="I637" s="1" t="s">
        <v>10261</v>
      </c>
      <c r="J637" s="1"/>
      <c r="K637" s="1" t="s">
        <v>18614</v>
      </c>
      <c r="L637" s="1" t="s">
        <v>635</v>
      </c>
      <c r="M637" s="1" t="s">
        <v>12111</v>
      </c>
      <c r="N637" s="1" t="s">
        <v>13144</v>
      </c>
      <c r="O637" s="1" t="s">
        <v>635</v>
      </c>
      <c r="P637" s="1" t="s">
        <v>18775</v>
      </c>
      <c r="Q637" s="1" t="s">
        <v>19348</v>
      </c>
      <c r="R637" s="1" t="s">
        <v>14357</v>
      </c>
      <c r="S637" s="1" t="s">
        <v>635</v>
      </c>
      <c r="T637" s="1"/>
      <c r="U637" s="1"/>
      <c r="V637" s="1" t="s">
        <v>14367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14886</v>
      </c>
      <c r="F638" s="1" t="s">
        <v>15959</v>
      </c>
      <c r="G638" s="1" t="s">
        <v>16997</v>
      </c>
      <c r="H638" s="1" t="s">
        <v>18038</v>
      </c>
      <c r="I638" s="1" t="s">
        <v>10279</v>
      </c>
      <c r="J638" s="1"/>
      <c r="K638" s="1" t="s">
        <v>18614</v>
      </c>
      <c r="L638" s="1" t="s">
        <v>636</v>
      </c>
      <c r="M638" s="1" t="s">
        <v>12112</v>
      </c>
      <c r="N638" s="1" t="s">
        <v>13144</v>
      </c>
      <c r="O638" s="1" t="s">
        <v>636</v>
      </c>
      <c r="P638" s="1" t="s">
        <v>18775</v>
      </c>
      <c r="Q638" s="1" t="s">
        <v>19349</v>
      </c>
      <c r="R638" s="1" t="s">
        <v>14357</v>
      </c>
      <c r="S638" s="1" t="s">
        <v>636</v>
      </c>
      <c r="T638" s="1"/>
      <c r="U638" s="1"/>
      <c r="V638" s="1" t="s">
        <v>14367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5681</v>
      </c>
      <c r="G639" s="1" t="s">
        <v>7283</v>
      </c>
      <c r="H639" s="1" t="s">
        <v>8889</v>
      </c>
      <c r="I639" s="1" t="s">
        <v>10517</v>
      </c>
      <c r="J639" s="1"/>
      <c r="K639" s="1" t="s">
        <v>18614</v>
      </c>
      <c r="L639" s="1" t="s">
        <v>637</v>
      </c>
      <c r="M639" s="1" t="s">
        <v>12113</v>
      </c>
      <c r="N639" s="1" t="s">
        <v>13144</v>
      </c>
      <c r="O639" s="1" t="s">
        <v>637</v>
      </c>
      <c r="P639" s="1" t="s">
        <v>18776</v>
      </c>
      <c r="Q639" s="1" t="s">
        <v>18776</v>
      </c>
      <c r="R639" s="1" t="s">
        <v>14357</v>
      </c>
      <c r="S639" s="1" t="s">
        <v>637</v>
      </c>
      <c r="T639" s="1"/>
      <c r="U639" s="1" t="s">
        <v>20139</v>
      </c>
      <c r="V639" s="1" t="s">
        <v>14367</v>
      </c>
      <c r="W639" s="1" t="s">
        <v>637</v>
      </c>
      <c r="X639" s="1" t="s">
        <v>20305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7284</v>
      </c>
      <c r="H640" s="1" t="s">
        <v>8890</v>
      </c>
      <c r="I640" s="1" t="s">
        <v>10518</v>
      </c>
      <c r="J640" s="1"/>
      <c r="K640" s="1" t="s">
        <v>18614</v>
      </c>
      <c r="L640" s="1" t="s">
        <v>638</v>
      </c>
      <c r="M640" s="1" t="s">
        <v>12114</v>
      </c>
      <c r="N640" s="1" t="s">
        <v>13144</v>
      </c>
      <c r="O640" s="1" t="s">
        <v>638</v>
      </c>
      <c r="P640" s="1" t="s">
        <v>18777</v>
      </c>
      <c r="Q640" s="1" t="s">
        <v>19350</v>
      </c>
      <c r="R640" s="1" t="s">
        <v>14357</v>
      </c>
      <c r="S640" s="1" t="s">
        <v>638</v>
      </c>
      <c r="T640" s="1" t="s">
        <v>19934</v>
      </c>
      <c r="U640" s="1"/>
      <c r="V640" s="1" t="s">
        <v>14367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5683</v>
      </c>
      <c r="G641" s="1" t="s">
        <v>7285</v>
      </c>
      <c r="H641" s="1" t="s">
        <v>8891</v>
      </c>
      <c r="I641" s="1" t="s">
        <v>10519</v>
      </c>
      <c r="J641" s="1"/>
      <c r="K641" s="1" t="s">
        <v>18614</v>
      </c>
      <c r="L641" s="1" t="s">
        <v>639</v>
      </c>
      <c r="M641" s="1" t="s">
        <v>12115</v>
      </c>
      <c r="N641" s="1" t="s">
        <v>13144</v>
      </c>
      <c r="O641" s="1" t="s">
        <v>639</v>
      </c>
      <c r="P641" s="1" t="s">
        <v>18777</v>
      </c>
      <c r="Q641" s="1" t="s">
        <v>19351</v>
      </c>
      <c r="R641" s="1" t="s">
        <v>14357</v>
      </c>
      <c r="S641" s="1" t="s">
        <v>639</v>
      </c>
      <c r="T641" s="1"/>
      <c r="U641" s="1"/>
      <c r="V641" s="1" t="s">
        <v>14367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14887</v>
      </c>
      <c r="F642" s="1" t="s">
        <v>15960</v>
      </c>
      <c r="G642" s="1" t="s">
        <v>16998</v>
      </c>
      <c r="H642" s="1" t="s">
        <v>18039</v>
      </c>
      <c r="I642" s="1" t="s">
        <v>10520</v>
      </c>
      <c r="J642" s="1"/>
      <c r="K642" s="1" t="s">
        <v>18614</v>
      </c>
      <c r="L642" s="1" t="s">
        <v>640</v>
      </c>
      <c r="M642" s="1" t="s">
        <v>12116</v>
      </c>
      <c r="N642" s="1" t="s">
        <v>13144</v>
      </c>
      <c r="O642" s="1" t="s">
        <v>640</v>
      </c>
      <c r="P642" s="1" t="s">
        <v>18777</v>
      </c>
      <c r="Q642" s="1" t="s">
        <v>19352</v>
      </c>
      <c r="R642" s="1" t="s">
        <v>14357</v>
      </c>
      <c r="S642" s="1" t="s">
        <v>640</v>
      </c>
      <c r="T642" s="1"/>
      <c r="U642" s="1"/>
      <c r="V642" s="1" t="s">
        <v>14367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5685</v>
      </c>
      <c r="G643" s="1" t="s">
        <v>7287</v>
      </c>
      <c r="H643" s="1" t="s">
        <v>5685</v>
      </c>
      <c r="I643" s="1" t="s">
        <v>10521</v>
      </c>
      <c r="J643" s="1"/>
      <c r="K643" s="1" t="s">
        <v>18614</v>
      </c>
      <c r="L643" s="1" t="s">
        <v>641</v>
      </c>
      <c r="M643" s="1" t="s">
        <v>12117</v>
      </c>
      <c r="N643" s="1" t="s">
        <v>13144</v>
      </c>
      <c r="O643" s="1" t="s">
        <v>641</v>
      </c>
      <c r="P643" s="1" t="s">
        <v>18777</v>
      </c>
      <c r="Q643" s="1" t="s">
        <v>19353</v>
      </c>
      <c r="R643" s="1" t="s">
        <v>14357</v>
      </c>
      <c r="S643" s="1" t="s">
        <v>641</v>
      </c>
      <c r="T643" s="1"/>
      <c r="U643" s="1"/>
      <c r="V643" s="1" t="s">
        <v>14367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14888</v>
      </c>
      <c r="F644" s="1" t="s">
        <v>15961</v>
      </c>
      <c r="G644" s="1" t="s">
        <v>16999</v>
      </c>
      <c r="H644" s="1" t="s">
        <v>18040</v>
      </c>
      <c r="I644" s="1" t="s">
        <v>10522</v>
      </c>
      <c r="J644" s="1"/>
      <c r="K644" s="1" t="s">
        <v>18614</v>
      </c>
      <c r="L644" s="1" t="s">
        <v>642</v>
      </c>
      <c r="M644" s="1" t="s">
        <v>12118</v>
      </c>
      <c r="N644" s="1" t="s">
        <v>13144</v>
      </c>
      <c r="O644" s="1" t="s">
        <v>642</v>
      </c>
      <c r="P644" s="1" t="s">
        <v>18777</v>
      </c>
      <c r="Q644" s="1" t="s">
        <v>19354</v>
      </c>
      <c r="R644" s="1" t="s">
        <v>14357</v>
      </c>
      <c r="S644" s="1" t="s">
        <v>642</v>
      </c>
      <c r="T644" s="1"/>
      <c r="U644" s="1"/>
      <c r="V644" s="1" t="s">
        <v>14367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5687</v>
      </c>
      <c r="G645" s="1" t="s">
        <v>4030</v>
      </c>
      <c r="H645" s="1" t="s">
        <v>8894</v>
      </c>
      <c r="I645" s="1" t="s">
        <v>10523</v>
      </c>
      <c r="J645" s="1"/>
      <c r="K645" s="1" t="s">
        <v>18614</v>
      </c>
      <c r="L645" s="1" t="s">
        <v>643</v>
      </c>
      <c r="M645" s="1" t="s">
        <v>12119</v>
      </c>
      <c r="N645" s="1" t="s">
        <v>13144</v>
      </c>
      <c r="O645" s="1" t="s">
        <v>643</v>
      </c>
      <c r="P645" s="1" t="s">
        <v>18777</v>
      </c>
      <c r="Q645" s="1" t="s">
        <v>19355</v>
      </c>
      <c r="R645" s="1" t="s">
        <v>14357</v>
      </c>
      <c r="S645" s="1" t="s">
        <v>643</v>
      </c>
      <c r="T645" s="1"/>
      <c r="U645" s="1"/>
      <c r="V645" s="1" t="s">
        <v>14367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14889</v>
      </c>
      <c r="F646" s="1" t="s">
        <v>15962</v>
      </c>
      <c r="G646" s="1" t="s">
        <v>17000</v>
      </c>
      <c r="H646" s="1" t="s">
        <v>18041</v>
      </c>
      <c r="I646" s="1" t="s">
        <v>10524</v>
      </c>
      <c r="J646" s="1"/>
      <c r="K646" s="1" t="s">
        <v>18614</v>
      </c>
      <c r="L646" s="1" t="s">
        <v>644</v>
      </c>
      <c r="M646" s="1" t="s">
        <v>12120</v>
      </c>
      <c r="N646" s="1" t="s">
        <v>13144</v>
      </c>
      <c r="O646" s="1" t="s">
        <v>644</v>
      </c>
      <c r="P646" s="1" t="s">
        <v>18778</v>
      </c>
      <c r="Q646" s="1" t="s">
        <v>18778</v>
      </c>
      <c r="R646" s="1" t="s">
        <v>14357</v>
      </c>
      <c r="S646" s="1" t="s">
        <v>644</v>
      </c>
      <c r="T646" s="1"/>
      <c r="U646" s="1" t="s">
        <v>20140</v>
      </c>
      <c r="V646" s="1" t="s">
        <v>14367</v>
      </c>
      <c r="W646" s="1" t="s">
        <v>644</v>
      </c>
      <c r="X646" s="1" t="s">
        <v>20306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5689</v>
      </c>
      <c r="G647" s="1" t="s">
        <v>7290</v>
      </c>
      <c r="H647" s="1" t="s">
        <v>8896</v>
      </c>
      <c r="I647" s="1" t="s">
        <v>10030</v>
      </c>
      <c r="J647" s="1"/>
      <c r="K647" s="1" t="s">
        <v>18614</v>
      </c>
      <c r="L647" s="1" t="s">
        <v>645</v>
      </c>
      <c r="M647" s="1" t="s">
        <v>12121</v>
      </c>
      <c r="N647" s="1" t="s">
        <v>13144</v>
      </c>
      <c r="O647" s="1" t="s">
        <v>645</v>
      </c>
      <c r="P647" s="1" t="s">
        <v>18778</v>
      </c>
      <c r="Q647" s="1" t="s">
        <v>18778</v>
      </c>
      <c r="R647" s="1" t="s">
        <v>14357</v>
      </c>
      <c r="S647" s="1" t="s">
        <v>645</v>
      </c>
      <c r="T647" s="1"/>
      <c r="U647" s="1"/>
      <c r="V647" s="1" t="s">
        <v>14367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5690</v>
      </c>
      <c r="G648" s="1" t="s">
        <v>7291</v>
      </c>
      <c r="H648" s="1" t="s">
        <v>8897</v>
      </c>
      <c r="I648" s="1" t="s">
        <v>10525</v>
      </c>
      <c r="J648" s="1"/>
      <c r="K648" s="1" t="s">
        <v>18614</v>
      </c>
      <c r="L648" s="1" t="s">
        <v>646</v>
      </c>
      <c r="M648" s="1" t="s">
        <v>12122</v>
      </c>
      <c r="N648" s="1" t="s">
        <v>13144</v>
      </c>
      <c r="O648" s="1" t="s">
        <v>646</v>
      </c>
      <c r="P648" s="1" t="s">
        <v>18778</v>
      </c>
      <c r="Q648" s="1" t="s">
        <v>18778</v>
      </c>
      <c r="R648" s="1" t="s">
        <v>14357</v>
      </c>
      <c r="S648" s="1" t="s">
        <v>646</v>
      </c>
      <c r="T648" s="1"/>
      <c r="U648" s="1"/>
      <c r="V648" s="1" t="s">
        <v>14367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14890</v>
      </c>
      <c r="F649" s="1" t="s">
        <v>15963</v>
      </c>
      <c r="G649" s="1" t="s">
        <v>17001</v>
      </c>
      <c r="H649" s="1" t="s">
        <v>18042</v>
      </c>
      <c r="I649" s="1" t="s">
        <v>10526</v>
      </c>
      <c r="J649" s="1"/>
      <c r="K649" s="1" t="s">
        <v>18614</v>
      </c>
      <c r="L649" s="1" t="s">
        <v>647</v>
      </c>
      <c r="M649" s="1" t="s">
        <v>12123</v>
      </c>
      <c r="N649" s="1" t="s">
        <v>13144</v>
      </c>
      <c r="O649" s="1" t="s">
        <v>647</v>
      </c>
      <c r="P649" s="1" t="s">
        <v>18778</v>
      </c>
      <c r="Q649" s="1" t="s">
        <v>18778</v>
      </c>
      <c r="R649" s="1" t="s">
        <v>14357</v>
      </c>
      <c r="S649" s="1" t="s">
        <v>647</v>
      </c>
      <c r="T649" s="1"/>
      <c r="U649" s="1"/>
      <c r="V649" s="1" t="s">
        <v>14367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5692</v>
      </c>
      <c r="G650" s="1" t="s">
        <v>7293</v>
      </c>
      <c r="H650" s="1" t="s">
        <v>8899</v>
      </c>
      <c r="I650" s="1" t="s">
        <v>10527</v>
      </c>
      <c r="J650" s="1"/>
      <c r="K650" s="1" t="s">
        <v>18614</v>
      </c>
      <c r="L650" s="1" t="s">
        <v>648</v>
      </c>
      <c r="M650" s="1" t="s">
        <v>12124</v>
      </c>
      <c r="N650" s="1" t="s">
        <v>13144</v>
      </c>
      <c r="O650" s="1" t="s">
        <v>648</v>
      </c>
      <c r="P650" s="1" t="s">
        <v>18778</v>
      </c>
      <c r="Q650" s="1" t="s">
        <v>18778</v>
      </c>
      <c r="R650" s="1" t="s">
        <v>14357</v>
      </c>
      <c r="S650" s="1" t="s">
        <v>648</v>
      </c>
      <c r="T650" s="1"/>
      <c r="U650" s="1"/>
      <c r="V650" s="1" t="s">
        <v>14367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14891</v>
      </c>
      <c r="F651" s="1" t="s">
        <v>15964</v>
      </c>
      <c r="G651" s="1" t="s">
        <v>17002</v>
      </c>
      <c r="H651" s="1" t="s">
        <v>18043</v>
      </c>
      <c r="I651" s="1" t="s">
        <v>10427</v>
      </c>
      <c r="J651" s="1"/>
      <c r="K651" s="1" t="s">
        <v>18614</v>
      </c>
      <c r="L651" s="1" t="s">
        <v>649</v>
      </c>
      <c r="M651" s="1" t="s">
        <v>12125</v>
      </c>
      <c r="N651" s="1" t="s">
        <v>13144</v>
      </c>
      <c r="O651" s="1" t="s">
        <v>649</v>
      </c>
      <c r="P651" s="1" t="s">
        <v>18778</v>
      </c>
      <c r="Q651" s="1" t="s">
        <v>18778</v>
      </c>
      <c r="R651" s="1" t="s">
        <v>14357</v>
      </c>
      <c r="S651" s="1" t="s">
        <v>649</v>
      </c>
      <c r="T651" s="1"/>
      <c r="U651" s="1"/>
      <c r="V651" s="1" t="s">
        <v>14367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14892</v>
      </c>
      <c r="F652" s="1" t="s">
        <v>15965</v>
      </c>
      <c r="G652" s="1" t="s">
        <v>17003</v>
      </c>
      <c r="H652" s="1" t="s">
        <v>18044</v>
      </c>
      <c r="I652" s="1" t="s">
        <v>10528</v>
      </c>
      <c r="J652" s="1"/>
      <c r="K652" s="1" t="s">
        <v>18614</v>
      </c>
      <c r="L652" s="1" t="s">
        <v>650</v>
      </c>
      <c r="M652" s="1" t="s">
        <v>12126</v>
      </c>
      <c r="N652" s="1" t="s">
        <v>13144</v>
      </c>
      <c r="O652" s="1" t="s">
        <v>650</v>
      </c>
      <c r="P652" s="1" t="s">
        <v>18778</v>
      </c>
      <c r="Q652" s="1" t="s">
        <v>18778</v>
      </c>
      <c r="R652" s="1" t="s">
        <v>14357</v>
      </c>
      <c r="S652" s="1" t="s">
        <v>650</v>
      </c>
      <c r="T652" s="1"/>
      <c r="U652" s="1"/>
      <c r="V652" s="1" t="s">
        <v>14367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14893</v>
      </c>
      <c r="F653" s="1" t="s">
        <v>15966</v>
      </c>
      <c r="G653" s="1" t="s">
        <v>17004</v>
      </c>
      <c r="H653" s="1" t="s">
        <v>18045</v>
      </c>
      <c r="I653" s="1" t="s">
        <v>10529</v>
      </c>
      <c r="J653" s="1"/>
      <c r="K653" s="1" t="s">
        <v>18614</v>
      </c>
      <c r="L653" s="1" t="s">
        <v>651</v>
      </c>
      <c r="M653" s="1" t="s">
        <v>12127</v>
      </c>
      <c r="N653" s="1" t="s">
        <v>13144</v>
      </c>
      <c r="O653" s="1" t="s">
        <v>651</v>
      </c>
      <c r="P653" s="1" t="s">
        <v>18779</v>
      </c>
      <c r="Q653" s="1" t="s">
        <v>19356</v>
      </c>
      <c r="R653" s="1" t="s">
        <v>14357</v>
      </c>
      <c r="S653" s="1" t="s">
        <v>651</v>
      </c>
      <c r="T653" s="1" t="s">
        <v>19935</v>
      </c>
      <c r="U653" s="1"/>
      <c r="V653" s="1" t="s">
        <v>14367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5696</v>
      </c>
      <c r="G654" s="1" t="s">
        <v>7297</v>
      </c>
      <c r="H654" s="1" t="s">
        <v>8903</v>
      </c>
      <c r="I654" s="1" t="s">
        <v>10530</v>
      </c>
      <c r="J654" s="1"/>
      <c r="K654" s="1" t="s">
        <v>18614</v>
      </c>
      <c r="L654" s="1" t="s">
        <v>652</v>
      </c>
      <c r="M654" s="1" t="s">
        <v>12128</v>
      </c>
      <c r="N654" s="1" t="s">
        <v>13144</v>
      </c>
      <c r="O654" s="1" t="s">
        <v>652</v>
      </c>
      <c r="P654" s="1" t="s">
        <v>18779</v>
      </c>
      <c r="Q654" s="1" t="s">
        <v>19357</v>
      </c>
      <c r="R654" s="1" t="s">
        <v>14357</v>
      </c>
      <c r="S654" s="1" t="s">
        <v>652</v>
      </c>
      <c r="T654" s="1"/>
      <c r="U654" s="1"/>
      <c r="V654" s="1" t="s">
        <v>14367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5697</v>
      </c>
      <c r="G655" s="1" t="s">
        <v>7298</v>
      </c>
      <c r="H655" s="1" t="s">
        <v>8904</v>
      </c>
      <c r="I655" s="1" t="s">
        <v>10531</v>
      </c>
      <c r="J655" s="1"/>
      <c r="K655" s="1" t="s">
        <v>18614</v>
      </c>
      <c r="L655" s="1" t="s">
        <v>653</v>
      </c>
      <c r="M655" s="1" t="s">
        <v>12129</v>
      </c>
      <c r="N655" s="1" t="s">
        <v>13144</v>
      </c>
      <c r="O655" s="1" t="s">
        <v>653</v>
      </c>
      <c r="P655" s="1" t="s">
        <v>18779</v>
      </c>
      <c r="Q655" s="1" t="s">
        <v>19358</v>
      </c>
      <c r="R655" s="1" t="s">
        <v>14357</v>
      </c>
      <c r="S655" s="1" t="s">
        <v>653</v>
      </c>
      <c r="T655" s="1"/>
      <c r="U655" s="1"/>
      <c r="V655" s="1" t="s">
        <v>14367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14894</v>
      </c>
      <c r="F656" s="1" t="s">
        <v>15967</v>
      </c>
      <c r="G656" s="1" t="s">
        <v>17005</v>
      </c>
      <c r="H656" s="1" t="s">
        <v>18046</v>
      </c>
      <c r="I656" s="1" t="s">
        <v>10532</v>
      </c>
      <c r="J656" s="1"/>
      <c r="K656" s="1" t="s">
        <v>18614</v>
      </c>
      <c r="L656" s="1" t="s">
        <v>654</v>
      </c>
      <c r="M656" s="1" t="s">
        <v>12130</v>
      </c>
      <c r="N656" s="1" t="s">
        <v>13144</v>
      </c>
      <c r="O656" s="1" t="s">
        <v>654</v>
      </c>
      <c r="P656" s="1" t="s">
        <v>18780</v>
      </c>
      <c r="Q656" s="1" t="s">
        <v>18780</v>
      </c>
      <c r="R656" s="1" t="s">
        <v>14357</v>
      </c>
      <c r="S656" s="1" t="s">
        <v>654</v>
      </c>
      <c r="T656" s="1"/>
      <c r="U656" s="1" t="s">
        <v>20141</v>
      </c>
      <c r="V656" s="1" t="s">
        <v>14367</v>
      </c>
      <c r="W656" s="1" t="s">
        <v>654</v>
      </c>
      <c r="X656" s="1"/>
      <c r="Y656" t="s">
        <v>20404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5699</v>
      </c>
      <c r="G657" s="1" t="s">
        <v>7300</v>
      </c>
      <c r="H657" s="1" t="s">
        <v>8906</v>
      </c>
      <c r="I657" s="1" t="s">
        <v>10533</v>
      </c>
      <c r="J657" s="1"/>
      <c r="K657" s="1" t="s">
        <v>18614</v>
      </c>
      <c r="L657" s="1" t="s">
        <v>655</v>
      </c>
      <c r="M657" s="1" t="s">
        <v>12131</v>
      </c>
      <c r="N657" s="1" t="s">
        <v>13144</v>
      </c>
      <c r="O657" s="1" t="s">
        <v>655</v>
      </c>
      <c r="P657" s="1" t="s">
        <v>18780</v>
      </c>
      <c r="Q657" s="1" t="s">
        <v>18780</v>
      </c>
      <c r="R657" s="1" t="s">
        <v>14357</v>
      </c>
      <c r="S657" s="1" t="s">
        <v>655</v>
      </c>
      <c r="T657" s="1"/>
      <c r="U657" s="1"/>
      <c r="V657" s="1" t="s">
        <v>14367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5700</v>
      </c>
      <c r="G658" s="1" t="s">
        <v>4043</v>
      </c>
      <c r="H658" s="1" t="s">
        <v>8907</v>
      </c>
      <c r="I658" s="1" t="s">
        <v>9913</v>
      </c>
      <c r="J658" s="1"/>
      <c r="K658" s="1" t="s">
        <v>18614</v>
      </c>
      <c r="L658" s="1" t="s">
        <v>656</v>
      </c>
      <c r="M658" s="1" t="s">
        <v>12132</v>
      </c>
      <c r="N658" s="1" t="s">
        <v>13144</v>
      </c>
      <c r="O658" s="1" t="s">
        <v>656</v>
      </c>
      <c r="P658" s="1" t="s">
        <v>18780</v>
      </c>
      <c r="Q658" s="1" t="s">
        <v>18780</v>
      </c>
      <c r="R658" s="1" t="s">
        <v>14357</v>
      </c>
      <c r="S658" s="1" t="s">
        <v>656</v>
      </c>
      <c r="T658" s="1"/>
      <c r="U658" s="1"/>
      <c r="V658" s="1" t="s">
        <v>14367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14895</v>
      </c>
      <c r="F659" s="1" t="s">
        <v>15968</v>
      </c>
      <c r="G659" s="1" t="s">
        <v>17006</v>
      </c>
      <c r="H659" s="1" t="s">
        <v>18047</v>
      </c>
      <c r="I659" s="1" t="s">
        <v>10534</v>
      </c>
      <c r="J659" s="1"/>
      <c r="K659" s="1" t="s">
        <v>18614</v>
      </c>
      <c r="L659" s="1" t="s">
        <v>657</v>
      </c>
      <c r="M659" s="1" t="s">
        <v>12133</v>
      </c>
      <c r="N659" s="1" t="s">
        <v>13144</v>
      </c>
      <c r="O659" s="1" t="s">
        <v>657</v>
      </c>
      <c r="P659" s="1" t="s">
        <v>18781</v>
      </c>
      <c r="Q659" s="1" t="s">
        <v>19359</v>
      </c>
      <c r="R659" s="1" t="s">
        <v>14357</v>
      </c>
      <c r="S659" s="1" t="s">
        <v>657</v>
      </c>
      <c r="T659" s="1" t="s">
        <v>19936</v>
      </c>
      <c r="U659" s="1"/>
      <c r="V659" s="1" t="s">
        <v>14367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5702</v>
      </c>
      <c r="G660" s="1" t="s">
        <v>7302</v>
      </c>
      <c r="H660" s="1" t="s">
        <v>8909</v>
      </c>
      <c r="I660" s="1" t="s">
        <v>10535</v>
      </c>
      <c r="J660" s="1"/>
      <c r="K660" s="1" t="s">
        <v>18614</v>
      </c>
      <c r="L660" s="1" t="s">
        <v>658</v>
      </c>
      <c r="M660" s="1" t="s">
        <v>12134</v>
      </c>
      <c r="N660" s="1" t="s">
        <v>13144</v>
      </c>
      <c r="O660" s="1" t="s">
        <v>658</v>
      </c>
      <c r="P660" s="1" t="s">
        <v>18782</v>
      </c>
      <c r="Q660" s="1" t="s">
        <v>18782</v>
      </c>
      <c r="R660" s="1" t="s">
        <v>14357</v>
      </c>
      <c r="S660" s="1" t="s">
        <v>658</v>
      </c>
      <c r="T660" s="1"/>
      <c r="U660" s="1" t="s">
        <v>20142</v>
      </c>
      <c r="V660" s="1" t="s">
        <v>14367</v>
      </c>
      <c r="W660" s="1" t="s">
        <v>658</v>
      </c>
      <c r="X660" s="1" t="s">
        <v>20307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14896</v>
      </c>
      <c r="F661" s="1" t="s">
        <v>15969</v>
      </c>
      <c r="G661" s="1" t="s">
        <v>17007</v>
      </c>
      <c r="H661" s="1" t="s">
        <v>18048</v>
      </c>
      <c r="I661" s="1" t="s">
        <v>10536</v>
      </c>
      <c r="J661" s="1"/>
      <c r="K661" s="1" t="s">
        <v>18614</v>
      </c>
      <c r="L661" s="1" t="s">
        <v>659</v>
      </c>
      <c r="M661" s="1" t="s">
        <v>12135</v>
      </c>
      <c r="N661" s="1" t="s">
        <v>13144</v>
      </c>
      <c r="O661" s="1" t="s">
        <v>659</v>
      </c>
      <c r="P661" s="1" t="s">
        <v>18782</v>
      </c>
      <c r="Q661" s="1" t="s">
        <v>18782</v>
      </c>
      <c r="R661" s="1" t="s">
        <v>14357</v>
      </c>
      <c r="S661" s="1" t="s">
        <v>659</v>
      </c>
      <c r="T661" s="1"/>
      <c r="U661" s="1"/>
      <c r="V661" s="1" t="s">
        <v>14367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14897</v>
      </c>
      <c r="F662" s="1" t="s">
        <v>15970</v>
      </c>
      <c r="G662" s="1" t="s">
        <v>17008</v>
      </c>
      <c r="H662" s="1" t="s">
        <v>18049</v>
      </c>
      <c r="I662" s="1" t="s">
        <v>10537</v>
      </c>
      <c r="J662" s="1"/>
      <c r="K662" s="1" t="s">
        <v>18614</v>
      </c>
      <c r="L662" s="1" t="s">
        <v>660</v>
      </c>
      <c r="M662" s="1" t="s">
        <v>12136</v>
      </c>
      <c r="N662" s="1" t="s">
        <v>13144</v>
      </c>
      <c r="O662" s="1" t="s">
        <v>660</v>
      </c>
      <c r="P662" s="1" t="s">
        <v>18782</v>
      </c>
      <c r="Q662" s="1" t="s">
        <v>18782</v>
      </c>
      <c r="R662" s="1" t="s">
        <v>14357</v>
      </c>
      <c r="S662" s="1" t="s">
        <v>660</v>
      </c>
      <c r="T662" s="1"/>
      <c r="U662" s="1"/>
      <c r="V662" s="1" t="s">
        <v>14367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5705</v>
      </c>
      <c r="G663" s="1" t="s">
        <v>7305</v>
      </c>
      <c r="H663" s="1" t="s">
        <v>8912</v>
      </c>
      <c r="I663" s="1" t="s">
        <v>10538</v>
      </c>
      <c r="J663" s="1"/>
      <c r="K663" s="1" t="s">
        <v>18614</v>
      </c>
      <c r="L663" s="1" t="s">
        <v>661</v>
      </c>
      <c r="M663" s="1" t="s">
        <v>12137</v>
      </c>
      <c r="N663" s="1" t="s">
        <v>13144</v>
      </c>
      <c r="O663" s="1" t="s">
        <v>661</v>
      </c>
      <c r="P663" s="1" t="s">
        <v>18782</v>
      </c>
      <c r="Q663" s="1" t="s">
        <v>18782</v>
      </c>
      <c r="R663" s="1" t="s">
        <v>14357</v>
      </c>
      <c r="S663" s="1" t="s">
        <v>661</v>
      </c>
      <c r="T663" s="1"/>
      <c r="U663" s="1"/>
      <c r="V663" s="1" t="s">
        <v>14367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14898</v>
      </c>
      <c r="F664" s="1" t="s">
        <v>15971</v>
      </c>
      <c r="G664" s="1" t="s">
        <v>17009</v>
      </c>
      <c r="H664" s="1" t="s">
        <v>18050</v>
      </c>
      <c r="I664" s="1" t="s">
        <v>10539</v>
      </c>
      <c r="J664" s="1"/>
      <c r="K664" s="1" t="s">
        <v>18614</v>
      </c>
      <c r="L664" s="1" t="s">
        <v>662</v>
      </c>
      <c r="M664" s="1" t="s">
        <v>12138</v>
      </c>
      <c r="N664" s="1" t="s">
        <v>13144</v>
      </c>
      <c r="O664" s="1" t="s">
        <v>662</v>
      </c>
      <c r="P664" s="1" t="s">
        <v>18783</v>
      </c>
      <c r="Q664" s="1" t="s">
        <v>19360</v>
      </c>
      <c r="R664" s="1" t="s">
        <v>14357</v>
      </c>
      <c r="S664" s="1" t="s">
        <v>662</v>
      </c>
      <c r="T664" s="1" t="s">
        <v>19937</v>
      </c>
      <c r="U664" s="1"/>
      <c r="V664" s="1" t="s">
        <v>14367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14899</v>
      </c>
      <c r="F665" s="1" t="s">
        <v>15972</v>
      </c>
      <c r="G665" s="1" t="s">
        <v>17010</v>
      </c>
      <c r="H665" s="1" t="s">
        <v>18051</v>
      </c>
      <c r="I665" s="1" t="s">
        <v>10540</v>
      </c>
      <c r="J665" s="1"/>
      <c r="K665" s="1" t="s">
        <v>18614</v>
      </c>
      <c r="L665" s="1" t="s">
        <v>663</v>
      </c>
      <c r="M665" s="1" t="s">
        <v>12139</v>
      </c>
      <c r="N665" s="1" t="s">
        <v>13144</v>
      </c>
      <c r="O665" s="1" t="s">
        <v>663</v>
      </c>
      <c r="P665" s="1" t="s">
        <v>18784</v>
      </c>
      <c r="Q665" s="1" t="s">
        <v>18784</v>
      </c>
      <c r="R665" s="1" t="s">
        <v>14357</v>
      </c>
      <c r="S665" s="1" t="s">
        <v>663</v>
      </c>
      <c r="T665" s="1"/>
      <c r="U665" s="1" t="s">
        <v>20143</v>
      </c>
      <c r="V665" s="1" t="s">
        <v>14367</v>
      </c>
      <c r="W665" s="1" t="s">
        <v>663</v>
      </c>
      <c r="X665" s="1"/>
      <c r="Y665" t="s">
        <v>20405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14900</v>
      </c>
      <c r="F666" s="1" t="s">
        <v>15973</v>
      </c>
      <c r="G666" s="1" t="s">
        <v>17011</v>
      </c>
      <c r="H666" s="1" t="s">
        <v>18043</v>
      </c>
      <c r="I666" s="1" t="s">
        <v>10541</v>
      </c>
      <c r="J666" s="1"/>
      <c r="K666" s="1" t="s">
        <v>18614</v>
      </c>
      <c r="L666" s="1" t="s">
        <v>664</v>
      </c>
      <c r="M666" s="1" t="s">
        <v>12140</v>
      </c>
      <c r="N666" s="1" t="s">
        <v>13144</v>
      </c>
      <c r="O666" s="1" t="s">
        <v>664</v>
      </c>
      <c r="P666" s="1" t="s">
        <v>18784</v>
      </c>
      <c r="Q666" s="1" t="s">
        <v>18784</v>
      </c>
      <c r="R666" s="1" t="s">
        <v>14357</v>
      </c>
      <c r="S666" s="1" t="s">
        <v>664</v>
      </c>
      <c r="T666" s="1"/>
      <c r="U666" s="1"/>
      <c r="V666" s="1" t="s">
        <v>14367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14901</v>
      </c>
      <c r="F667" s="1" t="s">
        <v>15974</v>
      </c>
      <c r="G667" s="1" t="s">
        <v>17012</v>
      </c>
      <c r="H667" s="1" t="s">
        <v>18052</v>
      </c>
      <c r="I667" s="1" t="s">
        <v>10542</v>
      </c>
      <c r="J667" s="1"/>
      <c r="K667" s="1" t="s">
        <v>18614</v>
      </c>
      <c r="L667" s="1" t="s">
        <v>665</v>
      </c>
      <c r="M667" s="1" t="s">
        <v>12141</v>
      </c>
      <c r="N667" s="1" t="s">
        <v>13144</v>
      </c>
      <c r="O667" s="1" t="s">
        <v>665</v>
      </c>
      <c r="P667" s="1" t="s">
        <v>18784</v>
      </c>
      <c r="Q667" s="1" t="s">
        <v>18784</v>
      </c>
      <c r="R667" s="1" t="s">
        <v>14357</v>
      </c>
      <c r="S667" s="1" t="s">
        <v>665</v>
      </c>
      <c r="T667" s="1"/>
      <c r="U667" s="1"/>
      <c r="V667" s="1" t="s">
        <v>14367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14902</v>
      </c>
      <c r="F668" s="1" t="s">
        <v>15975</v>
      </c>
      <c r="G668" s="1" t="s">
        <v>17013</v>
      </c>
      <c r="H668" s="1" t="s">
        <v>18053</v>
      </c>
      <c r="I668" s="1" t="s">
        <v>10543</v>
      </c>
      <c r="J668" s="1"/>
      <c r="K668" s="1" t="s">
        <v>18614</v>
      </c>
      <c r="L668" s="1" t="s">
        <v>666</v>
      </c>
      <c r="M668" s="1" t="s">
        <v>12142</v>
      </c>
      <c r="N668" s="1" t="s">
        <v>13144</v>
      </c>
      <c r="O668" s="1" t="s">
        <v>666</v>
      </c>
      <c r="P668" s="1" t="s">
        <v>18785</v>
      </c>
      <c r="Q668" s="1" t="s">
        <v>19361</v>
      </c>
      <c r="R668" s="1" t="s">
        <v>14357</v>
      </c>
      <c r="S668" s="1" t="s">
        <v>666</v>
      </c>
      <c r="T668" s="1" t="s">
        <v>19938</v>
      </c>
      <c r="U668" s="1"/>
      <c r="V668" s="1" t="s">
        <v>14367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14903</v>
      </c>
      <c r="F669" s="1" t="s">
        <v>15976</v>
      </c>
      <c r="G669" s="1" t="s">
        <v>17014</v>
      </c>
      <c r="H669" s="1" t="s">
        <v>18054</v>
      </c>
      <c r="I669" s="1" t="s">
        <v>10544</v>
      </c>
      <c r="J669" s="1"/>
      <c r="K669" s="1" t="s">
        <v>18614</v>
      </c>
      <c r="L669" s="1" t="s">
        <v>667</v>
      </c>
      <c r="M669" s="1" t="s">
        <v>12143</v>
      </c>
      <c r="N669" s="1" t="s">
        <v>13144</v>
      </c>
      <c r="O669" s="1" t="s">
        <v>667</v>
      </c>
      <c r="P669" s="1" t="s">
        <v>18785</v>
      </c>
      <c r="Q669" s="1" t="s">
        <v>19362</v>
      </c>
      <c r="R669" s="1" t="s">
        <v>14357</v>
      </c>
      <c r="S669" s="1" t="s">
        <v>667</v>
      </c>
      <c r="T669" s="1"/>
      <c r="U669" s="1"/>
      <c r="V669" s="1" t="s">
        <v>14367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14904</v>
      </c>
      <c r="F670" s="1" t="s">
        <v>15977</v>
      </c>
      <c r="G670" s="1" t="s">
        <v>17015</v>
      </c>
      <c r="H670" s="1" t="s">
        <v>18055</v>
      </c>
      <c r="I670" s="1" t="s">
        <v>10545</v>
      </c>
      <c r="J670" s="1"/>
      <c r="K670" s="1" t="s">
        <v>18614</v>
      </c>
      <c r="L670" s="1" t="s">
        <v>668</v>
      </c>
      <c r="M670" s="1" t="s">
        <v>12144</v>
      </c>
      <c r="N670" s="1" t="s">
        <v>13144</v>
      </c>
      <c r="O670" s="1" t="s">
        <v>668</v>
      </c>
      <c r="P670" s="1" t="s">
        <v>18785</v>
      </c>
      <c r="Q670" s="1" t="s">
        <v>19363</v>
      </c>
      <c r="R670" s="1" t="s">
        <v>14357</v>
      </c>
      <c r="S670" s="1" t="s">
        <v>668</v>
      </c>
      <c r="T670" s="1"/>
      <c r="U670" s="1"/>
      <c r="V670" s="1" t="s">
        <v>14367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14905</v>
      </c>
      <c r="F671" s="1" t="s">
        <v>15978</v>
      </c>
      <c r="G671" s="1" t="s">
        <v>17016</v>
      </c>
      <c r="H671" s="1" t="s">
        <v>18056</v>
      </c>
      <c r="I671" s="1" t="s">
        <v>10546</v>
      </c>
      <c r="J671" s="1"/>
      <c r="K671" s="1" t="s">
        <v>18614</v>
      </c>
      <c r="L671" s="1" t="s">
        <v>669</v>
      </c>
      <c r="M671" s="1" t="s">
        <v>12145</v>
      </c>
      <c r="N671" s="1" t="s">
        <v>13144</v>
      </c>
      <c r="O671" s="1" t="s">
        <v>669</v>
      </c>
      <c r="P671" s="1" t="s">
        <v>18786</v>
      </c>
      <c r="Q671" s="1" t="s">
        <v>18786</v>
      </c>
      <c r="R671" s="1" t="s">
        <v>14357</v>
      </c>
      <c r="S671" s="1" t="s">
        <v>669</v>
      </c>
      <c r="T671" s="1"/>
      <c r="U671" s="1" t="s">
        <v>20144</v>
      </c>
      <c r="V671" s="1" t="s">
        <v>14367</v>
      </c>
      <c r="W671" s="1" t="s">
        <v>669</v>
      </c>
      <c r="X671" s="1"/>
      <c r="Y671" t="s">
        <v>20406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14906</v>
      </c>
      <c r="F672" s="1" t="s">
        <v>15979</v>
      </c>
      <c r="G672" s="1" t="s">
        <v>17017</v>
      </c>
      <c r="H672" s="1" t="s">
        <v>18057</v>
      </c>
      <c r="I672" s="1" t="s">
        <v>10547</v>
      </c>
      <c r="J672" s="1"/>
      <c r="K672" s="1" t="s">
        <v>18614</v>
      </c>
      <c r="L672" s="1" t="s">
        <v>670</v>
      </c>
      <c r="M672" s="1" t="s">
        <v>12146</v>
      </c>
      <c r="N672" s="1" t="s">
        <v>13144</v>
      </c>
      <c r="O672" s="1" t="s">
        <v>670</v>
      </c>
      <c r="P672" s="1" t="s">
        <v>18786</v>
      </c>
      <c r="Q672" s="1" t="s">
        <v>18786</v>
      </c>
      <c r="R672" s="1" t="s">
        <v>14357</v>
      </c>
      <c r="S672" s="1" t="s">
        <v>670</v>
      </c>
      <c r="T672" s="1"/>
      <c r="U672" s="1"/>
      <c r="V672" s="1" t="s">
        <v>14367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14907</v>
      </c>
      <c r="F673" s="1" t="s">
        <v>15980</v>
      </c>
      <c r="G673" s="1" t="s">
        <v>17018</v>
      </c>
      <c r="H673" s="1" t="s">
        <v>18058</v>
      </c>
      <c r="I673" s="1" t="s">
        <v>10345</v>
      </c>
      <c r="J673" s="1"/>
      <c r="K673" s="1" t="s">
        <v>18614</v>
      </c>
      <c r="L673" s="1" t="s">
        <v>671</v>
      </c>
      <c r="M673" s="1" t="s">
        <v>12147</v>
      </c>
      <c r="N673" s="1" t="s">
        <v>13144</v>
      </c>
      <c r="O673" s="1" t="s">
        <v>671</v>
      </c>
      <c r="P673" s="1" t="s">
        <v>18787</v>
      </c>
      <c r="Q673" s="1" t="s">
        <v>19364</v>
      </c>
      <c r="R673" s="1" t="s">
        <v>14357</v>
      </c>
      <c r="S673" s="1" t="s">
        <v>671</v>
      </c>
      <c r="T673" s="1" t="s">
        <v>19939</v>
      </c>
      <c r="U673" s="1"/>
      <c r="V673" s="1" t="s">
        <v>14367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14908</v>
      </c>
      <c r="F674" s="1" t="s">
        <v>15981</v>
      </c>
      <c r="G674" s="1" t="s">
        <v>17019</v>
      </c>
      <c r="H674" s="1" t="s">
        <v>18059</v>
      </c>
      <c r="I674" s="1" t="s">
        <v>10548</v>
      </c>
      <c r="J674" s="1"/>
      <c r="K674" s="1" t="s">
        <v>18614</v>
      </c>
      <c r="L674" s="1" t="s">
        <v>672</v>
      </c>
      <c r="M674" s="1" t="s">
        <v>12148</v>
      </c>
      <c r="N674" s="1" t="s">
        <v>13144</v>
      </c>
      <c r="O674" s="1" t="s">
        <v>672</v>
      </c>
      <c r="P674" s="1" t="s">
        <v>18787</v>
      </c>
      <c r="Q674" s="1" t="s">
        <v>19365</v>
      </c>
      <c r="R674" s="1" t="s">
        <v>14357</v>
      </c>
      <c r="S674" s="1" t="s">
        <v>672</v>
      </c>
      <c r="T674" s="1"/>
      <c r="U674" s="1"/>
      <c r="V674" s="1" t="s">
        <v>14367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14909</v>
      </c>
      <c r="F675" s="1" t="s">
        <v>15982</v>
      </c>
      <c r="G675" s="1" t="s">
        <v>17020</v>
      </c>
      <c r="H675" s="1" t="s">
        <v>18060</v>
      </c>
      <c r="I675" s="1" t="s">
        <v>10549</v>
      </c>
      <c r="J675" s="1"/>
      <c r="K675" s="1" t="s">
        <v>18614</v>
      </c>
      <c r="L675" s="1" t="s">
        <v>673</v>
      </c>
      <c r="M675" s="1" t="s">
        <v>12149</v>
      </c>
      <c r="N675" s="1" t="s">
        <v>13144</v>
      </c>
      <c r="O675" s="1" t="s">
        <v>673</v>
      </c>
      <c r="P675" s="1" t="s">
        <v>18787</v>
      </c>
      <c r="Q675" s="1" t="s">
        <v>19366</v>
      </c>
      <c r="R675" s="1" t="s">
        <v>14357</v>
      </c>
      <c r="S675" s="1" t="s">
        <v>673</v>
      </c>
      <c r="T675" s="1"/>
      <c r="U675" s="1"/>
      <c r="V675" s="1" t="s">
        <v>14367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14910</v>
      </c>
      <c r="F676" s="1" t="s">
        <v>15983</v>
      </c>
      <c r="G676" s="1" t="s">
        <v>17021</v>
      </c>
      <c r="H676" s="1" t="s">
        <v>18061</v>
      </c>
      <c r="I676" s="1" t="s">
        <v>10257</v>
      </c>
      <c r="J676" s="1"/>
      <c r="K676" s="1" t="s">
        <v>18614</v>
      </c>
      <c r="L676" s="1" t="s">
        <v>674</v>
      </c>
      <c r="M676" s="1" t="s">
        <v>12150</v>
      </c>
      <c r="N676" s="1" t="s">
        <v>13144</v>
      </c>
      <c r="O676" s="1" t="s">
        <v>674</v>
      </c>
      <c r="P676" s="1" t="s">
        <v>18787</v>
      </c>
      <c r="Q676" s="1" t="s">
        <v>19367</v>
      </c>
      <c r="R676" s="1" t="s">
        <v>14357</v>
      </c>
      <c r="S676" s="1" t="s">
        <v>674</v>
      </c>
      <c r="T676" s="1"/>
      <c r="U676" s="1"/>
      <c r="V676" s="1" t="s">
        <v>14367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14911</v>
      </c>
      <c r="F677" s="1" t="s">
        <v>15984</v>
      </c>
      <c r="G677" s="1" t="s">
        <v>17022</v>
      </c>
      <c r="H677" s="1" t="s">
        <v>18062</v>
      </c>
      <c r="I677" s="1" t="s">
        <v>10550</v>
      </c>
      <c r="J677" s="1"/>
      <c r="K677" s="1" t="s">
        <v>18614</v>
      </c>
      <c r="L677" s="1" t="s">
        <v>675</v>
      </c>
      <c r="M677" s="1" t="s">
        <v>12151</v>
      </c>
      <c r="N677" s="1" t="s">
        <v>13144</v>
      </c>
      <c r="O677" s="1" t="s">
        <v>675</v>
      </c>
      <c r="P677" s="1" t="s">
        <v>18787</v>
      </c>
      <c r="Q677" s="1" t="s">
        <v>19368</v>
      </c>
      <c r="R677" s="1" t="s">
        <v>14357</v>
      </c>
      <c r="S677" s="1" t="s">
        <v>675</v>
      </c>
      <c r="T677" s="1"/>
      <c r="U677" s="1"/>
      <c r="V677" s="1" t="s">
        <v>14367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5720</v>
      </c>
      <c r="G678" s="1" t="s">
        <v>7320</v>
      </c>
      <c r="H678" s="1" t="s">
        <v>8926</v>
      </c>
      <c r="I678" s="1" t="s">
        <v>10551</v>
      </c>
      <c r="J678" s="1"/>
      <c r="K678" s="1" t="s">
        <v>18614</v>
      </c>
      <c r="L678" s="1" t="s">
        <v>676</v>
      </c>
      <c r="M678" s="1" t="s">
        <v>12152</v>
      </c>
      <c r="N678" s="1" t="s">
        <v>13144</v>
      </c>
      <c r="O678" s="1" t="s">
        <v>676</v>
      </c>
      <c r="P678" s="1" t="s">
        <v>18787</v>
      </c>
      <c r="Q678" s="1" t="s">
        <v>19369</v>
      </c>
      <c r="R678" s="1" t="s">
        <v>14357</v>
      </c>
      <c r="S678" s="1" t="s">
        <v>676</v>
      </c>
      <c r="T678" s="1"/>
      <c r="U678" s="1"/>
      <c r="V678" s="1" t="s">
        <v>14367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5721</v>
      </c>
      <c r="G679" s="1" t="s">
        <v>7321</v>
      </c>
      <c r="H679" s="1" t="s">
        <v>8927</v>
      </c>
      <c r="I679" s="1" t="s">
        <v>10552</v>
      </c>
      <c r="J679" s="1"/>
      <c r="K679" s="1" t="s">
        <v>18614</v>
      </c>
      <c r="L679" s="1" t="s">
        <v>677</v>
      </c>
      <c r="M679" s="1" t="s">
        <v>12153</v>
      </c>
      <c r="N679" s="1" t="s">
        <v>13144</v>
      </c>
      <c r="O679" s="1" t="s">
        <v>677</v>
      </c>
      <c r="P679" s="1" t="s">
        <v>18788</v>
      </c>
      <c r="Q679" s="1" t="s">
        <v>18788</v>
      </c>
      <c r="R679" s="1" t="s">
        <v>14357</v>
      </c>
      <c r="S679" s="1" t="s">
        <v>677</v>
      </c>
      <c r="T679" s="1"/>
      <c r="U679" s="1" t="s">
        <v>20145</v>
      </c>
      <c r="V679" s="1" t="s">
        <v>14367</v>
      </c>
      <c r="W679" s="1" t="s">
        <v>677</v>
      </c>
      <c r="X679" s="1" t="s">
        <v>20308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14912</v>
      </c>
      <c r="F680" s="1" t="s">
        <v>15985</v>
      </c>
      <c r="G680" s="1" t="s">
        <v>17023</v>
      </c>
      <c r="H680" s="1" t="s">
        <v>18063</v>
      </c>
      <c r="I680" s="1" t="s">
        <v>10553</v>
      </c>
      <c r="J680" s="1"/>
      <c r="K680" s="1" t="s">
        <v>18614</v>
      </c>
      <c r="L680" s="1" t="s">
        <v>678</v>
      </c>
      <c r="M680" s="1" t="s">
        <v>12154</v>
      </c>
      <c r="N680" s="1" t="s">
        <v>13144</v>
      </c>
      <c r="O680" s="1" t="s">
        <v>678</v>
      </c>
      <c r="P680" s="1" t="s">
        <v>18788</v>
      </c>
      <c r="Q680" s="1" t="s">
        <v>18788</v>
      </c>
      <c r="R680" s="1" t="s">
        <v>14357</v>
      </c>
      <c r="S680" s="1" t="s">
        <v>678</v>
      </c>
      <c r="T680" s="1"/>
      <c r="U680" s="1"/>
      <c r="V680" s="1" t="s">
        <v>14367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5723</v>
      </c>
      <c r="G681" s="1" t="s">
        <v>7323</v>
      </c>
      <c r="H681" s="1" t="s">
        <v>8929</v>
      </c>
      <c r="I681" s="1" t="s">
        <v>10554</v>
      </c>
      <c r="J681" s="1"/>
      <c r="K681" s="1" t="s">
        <v>18614</v>
      </c>
      <c r="L681" s="1" t="s">
        <v>679</v>
      </c>
      <c r="M681" s="1" t="s">
        <v>12155</v>
      </c>
      <c r="N681" s="1" t="s">
        <v>13144</v>
      </c>
      <c r="O681" s="1" t="s">
        <v>679</v>
      </c>
      <c r="P681" s="1" t="s">
        <v>18788</v>
      </c>
      <c r="Q681" s="1" t="s">
        <v>18788</v>
      </c>
      <c r="R681" s="1" t="s">
        <v>14357</v>
      </c>
      <c r="S681" s="1" t="s">
        <v>679</v>
      </c>
      <c r="T681" s="1"/>
      <c r="U681" s="1"/>
      <c r="V681" s="1" t="s">
        <v>14367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5724</v>
      </c>
      <c r="G682" s="1" t="s">
        <v>7324</v>
      </c>
      <c r="H682" s="1" t="s">
        <v>8930</v>
      </c>
      <c r="I682" s="1" t="s">
        <v>10555</v>
      </c>
      <c r="J682" s="1"/>
      <c r="K682" s="1" t="s">
        <v>18614</v>
      </c>
      <c r="L682" s="1" t="s">
        <v>680</v>
      </c>
      <c r="M682" s="1" t="s">
        <v>12156</v>
      </c>
      <c r="N682" s="1" t="s">
        <v>13144</v>
      </c>
      <c r="O682" s="1" t="s">
        <v>680</v>
      </c>
      <c r="P682" s="1" t="s">
        <v>18789</v>
      </c>
      <c r="Q682" s="1" t="s">
        <v>19370</v>
      </c>
      <c r="R682" s="1" t="s">
        <v>14357</v>
      </c>
      <c r="S682" s="1" t="s">
        <v>680</v>
      </c>
      <c r="T682" s="1" t="s">
        <v>19940</v>
      </c>
      <c r="U682" s="1"/>
      <c r="V682" s="1" t="s">
        <v>14367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14913</v>
      </c>
      <c r="F683" s="1" t="s">
        <v>14913</v>
      </c>
      <c r="G683" s="1" t="s">
        <v>17024</v>
      </c>
      <c r="H683" s="1" t="s">
        <v>18064</v>
      </c>
      <c r="I683" s="1" t="s">
        <v>10493</v>
      </c>
      <c r="J683" s="1"/>
      <c r="K683" s="1" t="s">
        <v>18614</v>
      </c>
      <c r="L683" s="1" t="s">
        <v>681</v>
      </c>
      <c r="M683" s="1" t="s">
        <v>12157</v>
      </c>
      <c r="N683" s="1" t="s">
        <v>13144</v>
      </c>
      <c r="O683" s="1" t="s">
        <v>681</v>
      </c>
      <c r="P683" s="1" t="s">
        <v>18790</v>
      </c>
      <c r="Q683" s="1" t="s">
        <v>18790</v>
      </c>
      <c r="R683" s="1" t="s">
        <v>14357</v>
      </c>
      <c r="S683" s="1" t="s">
        <v>681</v>
      </c>
      <c r="T683" s="1"/>
      <c r="U683" s="1" t="s">
        <v>20146</v>
      </c>
      <c r="V683" s="1" t="s">
        <v>14367</v>
      </c>
      <c r="W683" s="1" t="s">
        <v>681</v>
      </c>
      <c r="X683" s="1" t="s">
        <v>20309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14914</v>
      </c>
      <c r="F684" s="1" t="s">
        <v>15986</v>
      </c>
      <c r="G684" s="1" t="s">
        <v>17025</v>
      </c>
      <c r="H684" s="1" t="s">
        <v>18065</v>
      </c>
      <c r="I684" s="1" t="s">
        <v>10556</v>
      </c>
      <c r="J684" s="1"/>
      <c r="K684" s="1" t="s">
        <v>18614</v>
      </c>
      <c r="L684" s="1" t="s">
        <v>682</v>
      </c>
      <c r="M684" s="1" t="s">
        <v>12158</v>
      </c>
      <c r="N684" s="1" t="s">
        <v>13144</v>
      </c>
      <c r="O684" s="1" t="s">
        <v>682</v>
      </c>
      <c r="P684" s="1" t="s">
        <v>18790</v>
      </c>
      <c r="Q684" s="1" t="s">
        <v>18790</v>
      </c>
      <c r="R684" s="1" t="s">
        <v>14357</v>
      </c>
      <c r="S684" s="1" t="s">
        <v>682</v>
      </c>
      <c r="T684" s="1"/>
      <c r="U684" s="1"/>
      <c r="V684" s="1" t="s">
        <v>14367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14915</v>
      </c>
      <c r="F685" s="1" t="s">
        <v>15987</v>
      </c>
      <c r="G685" s="1" t="s">
        <v>17026</v>
      </c>
      <c r="H685" s="1" t="s">
        <v>18066</v>
      </c>
      <c r="I685" s="1" t="s">
        <v>10557</v>
      </c>
      <c r="J685" s="1"/>
      <c r="K685" s="1" t="s">
        <v>18614</v>
      </c>
      <c r="L685" s="1" t="s">
        <v>683</v>
      </c>
      <c r="M685" s="1" t="s">
        <v>12159</v>
      </c>
      <c r="N685" s="1" t="s">
        <v>13144</v>
      </c>
      <c r="O685" s="1" t="s">
        <v>683</v>
      </c>
      <c r="P685" s="1" t="s">
        <v>18790</v>
      </c>
      <c r="Q685" s="1" t="s">
        <v>18790</v>
      </c>
      <c r="R685" s="1" t="s">
        <v>14357</v>
      </c>
      <c r="S685" s="1" t="s">
        <v>683</v>
      </c>
      <c r="T685" s="1"/>
      <c r="U685" s="1"/>
      <c r="V685" s="1" t="s">
        <v>14367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14916</v>
      </c>
      <c r="F686" s="1" t="s">
        <v>15988</v>
      </c>
      <c r="G686" s="1" t="s">
        <v>17027</v>
      </c>
      <c r="H686" s="1" t="s">
        <v>18067</v>
      </c>
      <c r="I686" s="1" t="s">
        <v>10558</v>
      </c>
      <c r="J686" s="1"/>
      <c r="K686" s="1" t="s">
        <v>18614</v>
      </c>
      <c r="L686" s="1" t="s">
        <v>684</v>
      </c>
      <c r="M686" s="1" t="s">
        <v>12160</v>
      </c>
      <c r="N686" s="1" t="s">
        <v>13144</v>
      </c>
      <c r="O686" s="1" t="s">
        <v>684</v>
      </c>
      <c r="P686" s="1" t="s">
        <v>18791</v>
      </c>
      <c r="Q686" s="1" t="s">
        <v>19371</v>
      </c>
      <c r="R686" s="1" t="s">
        <v>14357</v>
      </c>
      <c r="S686" s="1" t="s">
        <v>684</v>
      </c>
      <c r="T686" s="1" t="s">
        <v>19941</v>
      </c>
      <c r="U686" s="1"/>
      <c r="V686" s="1" t="s">
        <v>14367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14917</v>
      </c>
      <c r="F687" s="1" t="s">
        <v>15989</v>
      </c>
      <c r="G687" s="1" t="s">
        <v>17028</v>
      </c>
      <c r="H687" s="1" t="s">
        <v>18068</v>
      </c>
      <c r="I687" s="1" t="s">
        <v>10559</v>
      </c>
      <c r="J687" s="1"/>
      <c r="K687" s="1" t="s">
        <v>18614</v>
      </c>
      <c r="L687" s="1" t="s">
        <v>685</v>
      </c>
      <c r="M687" s="1" t="s">
        <v>12161</v>
      </c>
      <c r="N687" s="1" t="s">
        <v>13144</v>
      </c>
      <c r="O687" s="1" t="s">
        <v>685</v>
      </c>
      <c r="P687" s="1" t="s">
        <v>18791</v>
      </c>
      <c r="Q687" s="1" t="s">
        <v>19372</v>
      </c>
      <c r="R687" s="1" t="s">
        <v>14357</v>
      </c>
      <c r="S687" s="1" t="s">
        <v>685</v>
      </c>
      <c r="T687" s="1"/>
      <c r="U687" s="1"/>
      <c r="V687" s="1" t="s">
        <v>14367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14918</v>
      </c>
      <c r="F688" s="1" t="s">
        <v>15990</v>
      </c>
      <c r="G688" s="1" t="s">
        <v>17029</v>
      </c>
      <c r="H688" s="1" t="s">
        <v>18069</v>
      </c>
      <c r="I688" s="1" t="s">
        <v>10560</v>
      </c>
      <c r="J688" s="1"/>
      <c r="K688" s="1" t="s">
        <v>18614</v>
      </c>
      <c r="L688" s="1" t="s">
        <v>686</v>
      </c>
      <c r="M688" s="1" t="s">
        <v>12162</v>
      </c>
      <c r="N688" s="1" t="s">
        <v>13144</v>
      </c>
      <c r="O688" s="1" t="s">
        <v>686</v>
      </c>
      <c r="P688" s="1" t="s">
        <v>18791</v>
      </c>
      <c r="Q688" s="1" t="s">
        <v>19373</v>
      </c>
      <c r="R688" s="1" t="s">
        <v>14357</v>
      </c>
      <c r="S688" s="1" t="s">
        <v>686</v>
      </c>
      <c r="T688" s="1"/>
      <c r="U688" s="1"/>
      <c r="V688" s="1" t="s">
        <v>14367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14919</v>
      </c>
      <c r="F689" s="1" t="s">
        <v>15991</v>
      </c>
      <c r="G689" s="1" t="s">
        <v>17030</v>
      </c>
      <c r="H689" s="1" t="s">
        <v>18070</v>
      </c>
      <c r="I689" s="1" t="s">
        <v>10561</v>
      </c>
      <c r="J689" s="1"/>
      <c r="K689" s="1" t="s">
        <v>18614</v>
      </c>
      <c r="L689" s="1" t="s">
        <v>687</v>
      </c>
      <c r="M689" s="1" t="s">
        <v>12163</v>
      </c>
      <c r="N689" s="1" t="s">
        <v>13144</v>
      </c>
      <c r="O689" s="1" t="s">
        <v>687</v>
      </c>
      <c r="P689" s="1" t="s">
        <v>18792</v>
      </c>
      <c r="Q689" s="1" t="s">
        <v>18792</v>
      </c>
      <c r="R689" s="1" t="s">
        <v>14357</v>
      </c>
      <c r="S689" s="1" t="s">
        <v>687</v>
      </c>
      <c r="T689" s="1"/>
      <c r="U689" s="1" t="s">
        <v>20147</v>
      </c>
      <c r="V689" s="1" t="s">
        <v>14367</v>
      </c>
      <c r="W689" s="1" t="s">
        <v>687</v>
      </c>
      <c r="X689" s="1" t="s">
        <v>20310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14920</v>
      </c>
      <c r="F690" s="1" t="s">
        <v>15992</v>
      </c>
      <c r="G690" s="1" t="s">
        <v>17031</v>
      </c>
      <c r="H690" s="1" t="s">
        <v>18071</v>
      </c>
      <c r="I690" s="1" t="s">
        <v>10562</v>
      </c>
      <c r="J690" s="1"/>
      <c r="K690" s="1" t="s">
        <v>18614</v>
      </c>
      <c r="L690" s="1" t="s">
        <v>688</v>
      </c>
      <c r="M690" s="1" t="s">
        <v>12164</v>
      </c>
      <c r="N690" s="1" t="s">
        <v>13144</v>
      </c>
      <c r="O690" s="1" t="s">
        <v>688</v>
      </c>
      <c r="P690" s="1" t="s">
        <v>18792</v>
      </c>
      <c r="Q690" s="1" t="s">
        <v>18792</v>
      </c>
      <c r="R690" s="1" t="s">
        <v>14357</v>
      </c>
      <c r="S690" s="1" t="s">
        <v>688</v>
      </c>
      <c r="T690" s="1"/>
      <c r="U690" s="1"/>
      <c r="V690" s="1" t="s">
        <v>14367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14921</v>
      </c>
      <c r="F691" s="1" t="s">
        <v>15993</v>
      </c>
      <c r="G691" s="1" t="s">
        <v>17032</v>
      </c>
      <c r="H691" s="1" t="s">
        <v>18072</v>
      </c>
      <c r="I691" s="1" t="s">
        <v>10563</v>
      </c>
      <c r="J691" s="1"/>
      <c r="K691" s="1" t="s">
        <v>18614</v>
      </c>
      <c r="L691" s="1" t="s">
        <v>689</v>
      </c>
      <c r="M691" s="1" t="s">
        <v>12165</v>
      </c>
      <c r="N691" s="1" t="s">
        <v>13144</v>
      </c>
      <c r="O691" s="1" t="s">
        <v>689</v>
      </c>
      <c r="P691" s="1" t="s">
        <v>18792</v>
      </c>
      <c r="Q691" s="1" t="s">
        <v>18792</v>
      </c>
      <c r="R691" s="1" t="s">
        <v>14357</v>
      </c>
      <c r="S691" s="1" t="s">
        <v>689</v>
      </c>
      <c r="T691" s="1"/>
      <c r="U691" s="1"/>
      <c r="V691" s="1" t="s">
        <v>14367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7334</v>
      </c>
      <c r="H692" s="1" t="s">
        <v>8940</v>
      </c>
      <c r="I692" s="1" t="s">
        <v>10564</v>
      </c>
      <c r="J692" s="1"/>
      <c r="K692" s="1" t="s">
        <v>18614</v>
      </c>
      <c r="L692" s="1" t="s">
        <v>690</v>
      </c>
      <c r="M692" s="1" t="s">
        <v>12166</v>
      </c>
      <c r="N692" s="1" t="s">
        <v>13144</v>
      </c>
      <c r="O692" s="1" t="s">
        <v>690</v>
      </c>
      <c r="P692" s="1" t="s">
        <v>18793</v>
      </c>
      <c r="Q692" s="1" t="s">
        <v>19374</v>
      </c>
      <c r="R692" s="1" t="s">
        <v>14357</v>
      </c>
      <c r="S692" s="1" t="s">
        <v>690</v>
      </c>
      <c r="T692" s="1" t="s">
        <v>19942</v>
      </c>
      <c r="U692" s="1"/>
      <c r="V692" s="1" t="s">
        <v>14367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14922</v>
      </c>
      <c r="F693" s="1" t="s">
        <v>15994</v>
      </c>
      <c r="G693" s="1" t="s">
        <v>17033</v>
      </c>
      <c r="H693" s="1" t="s">
        <v>18073</v>
      </c>
      <c r="I693" s="1" t="s">
        <v>10565</v>
      </c>
      <c r="J693" s="1"/>
      <c r="K693" s="1" t="s">
        <v>18614</v>
      </c>
      <c r="L693" s="1" t="s">
        <v>691</v>
      </c>
      <c r="M693" s="1" t="s">
        <v>12167</v>
      </c>
      <c r="N693" s="1" t="s">
        <v>13144</v>
      </c>
      <c r="O693" s="1" t="s">
        <v>691</v>
      </c>
      <c r="P693" s="1" t="s">
        <v>18794</v>
      </c>
      <c r="Q693" s="1" t="s">
        <v>18794</v>
      </c>
      <c r="R693" s="1" t="s">
        <v>14357</v>
      </c>
      <c r="S693" s="1" t="s">
        <v>691</v>
      </c>
      <c r="T693" s="1"/>
      <c r="U693" s="1" t="s">
        <v>20148</v>
      </c>
      <c r="V693" s="1" t="s">
        <v>14367</v>
      </c>
      <c r="W693" s="1" t="s">
        <v>691</v>
      </c>
      <c r="X693" s="1"/>
      <c r="Y693" t="s">
        <v>20407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14923</v>
      </c>
      <c r="F694" s="1" t="s">
        <v>15995</v>
      </c>
      <c r="G694" s="1" t="s">
        <v>17034</v>
      </c>
      <c r="H694" s="1" t="s">
        <v>18074</v>
      </c>
      <c r="I694" s="1" t="s">
        <v>10566</v>
      </c>
      <c r="J694" s="1"/>
      <c r="K694" s="1" t="s">
        <v>18614</v>
      </c>
      <c r="L694" s="1" t="s">
        <v>692</v>
      </c>
      <c r="M694" s="1" t="s">
        <v>12168</v>
      </c>
      <c r="N694" s="1" t="s">
        <v>13144</v>
      </c>
      <c r="O694" s="1" t="s">
        <v>692</v>
      </c>
      <c r="P694" s="1" t="s">
        <v>18795</v>
      </c>
      <c r="Q694" s="1" t="s">
        <v>19375</v>
      </c>
      <c r="R694" s="1" t="s">
        <v>14357</v>
      </c>
      <c r="S694" s="1" t="s">
        <v>692</v>
      </c>
      <c r="T694" s="1" t="s">
        <v>19943</v>
      </c>
      <c r="U694" s="1"/>
      <c r="V694" s="1" t="s">
        <v>14367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7337</v>
      </c>
      <c r="H695" s="1" t="s">
        <v>8943</v>
      </c>
      <c r="I695" s="1" t="s">
        <v>10567</v>
      </c>
      <c r="J695" s="1"/>
      <c r="K695" s="1" t="s">
        <v>18614</v>
      </c>
      <c r="L695" s="1" t="s">
        <v>693</v>
      </c>
      <c r="M695" s="1" t="s">
        <v>12169</v>
      </c>
      <c r="N695" s="1" t="s">
        <v>13144</v>
      </c>
      <c r="O695" s="1" t="s">
        <v>693</v>
      </c>
      <c r="P695" s="1" t="s">
        <v>18796</v>
      </c>
      <c r="Q695" s="1" t="s">
        <v>18796</v>
      </c>
      <c r="R695" s="1" t="s">
        <v>14357</v>
      </c>
      <c r="S695" s="1" t="s">
        <v>693</v>
      </c>
      <c r="T695" s="1"/>
      <c r="U695" s="1" t="s">
        <v>20149</v>
      </c>
      <c r="V695" s="1" t="s">
        <v>14367</v>
      </c>
      <c r="W695" s="1" t="s">
        <v>693</v>
      </c>
      <c r="X695" s="1"/>
      <c r="Y695" t="s">
        <v>20408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14924</v>
      </c>
      <c r="F696" s="1" t="s">
        <v>15996</v>
      </c>
      <c r="G696" s="1" t="s">
        <v>17035</v>
      </c>
      <c r="H696" s="1" t="s">
        <v>18075</v>
      </c>
      <c r="I696" s="1" t="s">
        <v>10568</v>
      </c>
      <c r="J696" s="1"/>
      <c r="K696" s="1" t="s">
        <v>18614</v>
      </c>
      <c r="L696" s="1" t="s">
        <v>694</v>
      </c>
      <c r="M696" s="1" t="s">
        <v>12170</v>
      </c>
      <c r="N696" s="1" t="s">
        <v>13144</v>
      </c>
      <c r="O696" s="1" t="s">
        <v>694</v>
      </c>
      <c r="P696" s="1" t="s">
        <v>18797</v>
      </c>
      <c r="Q696" s="1" t="s">
        <v>19376</v>
      </c>
      <c r="R696" s="1" t="s">
        <v>14357</v>
      </c>
      <c r="S696" s="1" t="s">
        <v>694</v>
      </c>
      <c r="T696" s="1" t="s">
        <v>19944</v>
      </c>
      <c r="U696" s="1"/>
      <c r="V696" s="1" t="s">
        <v>14367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14925</v>
      </c>
      <c r="F697" s="1" t="s">
        <v>14925</v>
      </c>
      <c r="G697" s="1" t="s">
        <v>17036</v>
      </c>
      <c r="H697" s="1" t="s">
        <v>18076</v>
      </c>
      <c r="I697" s="1" t="s">
        <v>10569</v>
      </c>
      <c r="J697" s="1"/>
      <c r="K697" s="1" t="s">
        <v>18614</v>
      </c>
      <c r="L697" s="1" t="s">
        <v>695</v>
      </c>
      <c r="M697" s="1" t="s">
        <v>12171</v>
      </c>
      <c r="N697" s="1" t="s">
        <v>13144</v>
      </c>
      <c r="O697" s="1" t="s">
        <v>695</v>
      </c>
      <c r="P697" s="1" t="s">
        <v>18797</v>
      </c>
      <c r="Q697" s="1" t="s">
        <v>19377</v>
      </c>
      <c r="R697" s="1" t="s">
        <v>14357</v>
      </c>
      <c r="S697" s="1" t="s">
        <v>695</v>
      </c>
      <c r="T697" s="1"/>
      <c r="U697" s="1"/>
      <c r="V697" s="1" t="s">
        <v>14367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7340</v>
      </c>
      <c r="H698" s="1" t="s">
        <v>8946</v>
      </c>
      <c r="I698" s="1" t="s">
        <v>10570</v>
      </c>
      <c r="J698" s="1"/>
      <c r="K698" s="1" t="s">
        <v>18614</v>
      </c>
      <c r="L698" s="1" t="s">
        <v>696</v>
      </c>
      <c r="M698" s="1" t="s">
        <v>12172</v>
      </c>
      <c r="N698" s="1" t="s">
        <v>13144</v>
      </c>
      <c r="O698" s="1" t="s">
        <v>696</v>
      </c>
      <c r="P698" s="1" t="s">
        <v>18797</v>
      </c>
      <c r="Q698" s="1" t="s">
        <v>19378</v>
      </c>
      <c r="R698" s="1" t="s">
        <v>14357</v>
      </c>
      <c r="S698" s="1" t="s">
        <v>696</v>
      </c>
      <c r="T698" s="1"/>
      <c r="U698" s="1"/>
      <c r="V698" s="1" t="s">
        <v>14367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14926</v>
      </c>
      <c r="F699" s="1" t="s">
        <v>15997</v>
      </c>
      <c r="G699" s="1" t="s">
        <v>17037</v>
      </c>
      <c r="H699" s="1" t="s">
        <v>18077</v>
      </c>
      <c r="I699" s="1" t="s">
        <v>10571</v>
      </c>
      <c r="J699" s="1"/>
      <c r="K699" s="1" t="s">
        <v>18614</v>
      </c>
      <c r="L699" s="1" t="s">
        <v>697</v>
      </c>
      <c r="M699" s="1" t="s">
        <v>12173</v>
      </c>
      <c r="N699" s="1" t="s">
        <v>13144</v>
      </c>
      <c r="O699" s="1" t="s">
        <v>697</v>
      </c>
      <c r="P699" s="1" t="s">
        <v>18798</v>
      </c>
      <c r="Q699" s="1" t="s">
        <v>18798</v>
      </c>
      <c r="R699" s="1" t="s">
        <v>14357</v>
      </c>
      <c r="S699" s="1" t="s">
        <v>697</v>
      </c>
      <c r="T699" s="1"/>
      <c r="U699" s="1" t="s">
        <v>20150</v>
      </c>
      <c r="V699" s="1" t="s">
        <v>14367</v>
      </c>
      <c r="W699" s="1" t="s">
        <v>697</v>
      </c>
      <c r="X699" s="1" t="s">
        <v>20311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14927</v>
      </c>
      <c r="F700" s="1" t="s">
        <v>15998</v>
      </c>
      <c r="G700" s="1" t="s">
        <v>17038</v>
      </c>
      <c r="H700" s="1" t="s">
        <v>18078</v>
      </c>
      <c r="I700" s="1" t="s">
        <v>10572</v>
      </c>
      <c r="J700" s="1"/>
      <c r="K700" s="1" t="s">
        <v>18614</v>
      </c>
      <c r="L700" s="1" t="s">
        <v>698</v>
      </c>
      <c r="M700" s="1" t="s">
        <v>12174</v>
      </c>
      <c r="N700" s="1" t="s">
        <v>13144</v>
      </c>
      <c r="O700" s="1" t="s">
        <v>698</v>
      </c>
      <c r="P700" s="1" t="s">
        <v>18798</v>
      </c>
      <c r="Q700" s="1" t="s">
        <v>18798</v>
      </c>
      <c r="R700" s="1" t="s">
        <v>14357</v>
      </c>
      <c r="S700" s="1" t="s">
        <v>698</v>
      </c>
      <c r="T700" s="1"/>
      <c r="U700" s="1"/>
      <c r="V700" s="1" t="s">
        <v>14367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14928</v>
      </c>
      <c r="F701" s="1" t="s">
        <v>15999</v>
      </c>
      <c r="G701" s="1" t="s">
        <v>17039</v>
      </c>
      <c r="H701" s="1" t="s">
        <v>18079</v>
      </c>
      <c r="I701" s="1" t="s">
        <v>10573</v>
      </c>
      <c r="J701" s="1"/>
      <c r="K701" s="1" t="s">
        <v>18614</v>
      </c>
      <c r="L701" s="1" t="s">
        <v>699</v>
      </c>
      <c r="M701" s="1" t="s">
        <v>12175</v>
      </c>
      <c r="N701" s="1" t="s">
        <v>13144</v>
      </c>
      <c r="O701" s="1" t="s">
        <v>699</v>
      </c>
      <c r="P701" s="1" t="s">
        <v>18798</v>
      </c>
      <c r="Q701" s="1" t="s">
        <v>18798</v>
      </c>
      <c r="R701" s="1" t="s">
        <v>14357</v>
      </c>
      <c r="S701" s="1" t="s">
        <v>699</v>
      </c>
      <c r="T701" s="1"/>
      <c r="U701" s="1"/>
      <c r="V701" s="1" t="s">
        <v>14367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14929</v>
      </c>
      <c r="F702" s="1" t="s">
        <v>16000</v>
      </c>
      <c r="G702" s="1" t="s">
        <v>17040</v>
      </c>
      <c r="H702" s="1" t="s">
        <v>18080</v>
      </c>
      <c r="I702" s="1" t="s">
        <v>10574</v>
      </c>
      <c r="J702" s="1"/>
      <c r="K702" s="1" t="s">
        <v>18614</v>
      </c>
      <c r="L702" s="1" t="s">
        <v>700</v>
      </c>
      <c r="M702" s="1" t="s">
        <v>12176</v>
      </c>
      <c r="N702" s="1" t="s">
        <v>13144</v>
      </c>
      <c r="O702" s="1" t="s">
        <v>700</v>
      </c>
      <c r="P702" s="1" t="s">
        <v>18799</v>
      </c>
      <c r="Q702" s="1" t="s">
        <v>19379</v>
      </c>
      <c r="R702" s="1" t="s">
        <v>14357</v>
      </c>
      <c r="S702" s="1" t="s">
        <v>700</v>
      </c>
      <c r="T702" s="1" t="s">
        <v>19945</v>
      </c>
      <c r="U702" s="1"/>
      <c r="V702" s="1" t="s">
        <v>14367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14930</v>
      </c>
      <c r="F703" s="1" t="s">
        <v>16001</v>
      </c>
      <c r="G703" s="1" t="s">
        <v>17041</v>
      </c>
      <c r="H703" s="1" t="s">
        <v>18081</v>
      </c>
      <c r="I703" s="1" t="s">
        <v>10575</v>
      </c>
      <c r="J703" s="1"/>
      <c r="K703" s="1" t="s">
        <v>18614</v>
      </c>
      <c r="L703" s="1" t="s">
        <v>701</v>
      </c>
      <c r="M703" s="1" t="s">
        <v>12177</v>
      </c>
      <c r="N703" s="1" t="s">
        <v>13144</v>
      </c>
      <c r="O703" s="1" t="s">
        <v>701</v>
      </c>
      <c r="P703" s="1" t="s">
        <v>18799</v>
      </c>
      <c r="Q703" s="1" t="s">
        <v>19380</v>
      </c>
      <c r="R703" s="1" t="s">
        <v>14357</v>
      </c>
      <c r="S703" s="1" t="s">
        <v>701</v>
      </c>
      <c r="T703" s="1"/>
      <c r="U703" s="1"/>
      <c r="V703" s="1" t="s">
        <v>14367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7346</v>
      </c>
      <c r="H704" s="1" t="s">
        <v>8952</v>
      </c>
      <c r="I704" s="1" t="s">
        <v>10576</v>
      </c>
      <c r="J704" s="1"/>
      <c r="K704" s="1" t="s">
        <v>18614</v>
      </c>
      <c r="L704" s="1" t="s">
        <v>702</v>
      </c>
      <c r="M704" s="1" t="s">
        <v>12178</v>
      </c>
      <c r="N704" s="1" t="s">
        <v>13144</v>
      </c>
      <c r="O704" s="1" t="s">
        <v>702</v>
      </c>
      <c r="P704" s="1" t="s">
        <v>18799</v>
      </c>
      <c r="Q704" s="1" t="s">
        <v>19381</v>
      </c>
      <c r="R704" s="1" t="s">
        <v>14357</v>
      </c>
      <c r="S704" s="1" t="s">
        <v>702</v>
      </c>
      <c r="T704" s="1"/>
      <c r="U704" s="1"/>
      <c r="V704" s="1" t="s">
        <v>14367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14931</v>
      </c>
      <c r="F705" s="1" t="s">
        <v>16002</v>
      </c>
      <c r="G705" s="1" t="s">
        <v>17042</v>
      </c>
      <c r="H705" s="1" t="s">
        <v>14931</v>
      </c>
      <c r="I705" s="1" t="s">
        <v>10577</v>
      </c>
      <c r="J705" s="1"/>
      <c r="K705" s="1" t="s">
        <v>18614</v>
      </c>
      <c r="L705" s="1" t="s">
        <v>703</v>
      </c>
      <c r="M705" s="1" t="s">
        <v>12179</v>
      </c>
      <c r="N705" s="1" t="s">
        <v>13144</v>
      </c>
      <c r="O705" s="1" t="s">
        <v>703</v>
      </c>
      <c r="P705" s="1" t="s">
        <v>18800</v>
      </c>
      <c r="Q705" s="1" t="s">
        <v>18800</v>
      </c>
      <c r="R705" s="1" t="s">
        <v>14357</v>
      </c>
      <c r="S705" s="1" t="s">
        <v>703</v>
      </c>
      <c r="T705" s="1"/>
      <c r="U705" s="1" t="s">
        <v>20151</v>
      </c>
      <c r="V705" s="1" t="s">
        <v>14367</v>
      </c>
      <c r="W705" s="1" t="s">
        <v>703</v>
      </c>
      <c r="X705" s="1" t="s">
        <v>20312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14932</v>
      </c>
      <c r="F706" s="1" t="s">
        <v>16003</v>
      </c>
      <c r="G706" s="1" t="s">
        <v>17043</v>
      </c>
      <c r="H706" s="1" t="s">
        <v>18082</v>
      </c>
      <c r="I706" s="1" t="s">
        <v>10578</v>
      </c>
      <c r="J706" s="1"/>
      <c r="K706" s="1" t="s">
        <v>18614</v>
      </c>
      <c r="L706" s="1" t="s">
        <v>704</v>
      </c>
      <c r="M706" s="1" t="s">
        <v>12180</v>
      </c>
      <c r="N706" s="1" t="s">
        <v>13144</v>
      </c>
      <c r="O706" s="1" t="s">
        <v>704</v>
      </c>
      <c r="P706" s="1" t="s">
        <v>18800</v>
      </c>
      <c r="Q706" s="1" t="s">
        <v>18800</v>
      </c>
      <c r="R706" s="1" t="s">
        <v>14357</v>
      </c>
      <c r="S706" s="1" t="s">
        <v>704</v>
      </c>
      <c r="T706" s="1"/>
      <c r="U706" s="1"/>
      <c r="V706" s="1" t="s">
        <v>14367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14933</v>
      </c>
      <c r="F707" s="1" t="s">
        <v>16004</v>
      </c>
      <c r="G707" s="1" t="s">
        <v>17044</v>
      </c>
      <c r="H707" s="1" t="s">
        <v>18083</v>
      </c>
      <c r="I707" s="1" t="s">
        <v>10579</v>
      </c>
      <c r="J707" s="1"/>
      <c r="K707" s="1" t="s">
        <v>18614</v>
      </c>
      <c r="L707" s="1" t="s">
        <v>705</v>
      </c>
      <c r="M707" s="1" t="s">
        <v>12181</v>
      </c>
      <c r="N707" s="1" t="s">
        <v>13144</v>
      </c>
      <c r="O707" s="1" t="s">
        <v>705</v>
      </c>
      <c r="P707" s="1" t="s">
        <v>18800</v>
      </c>
      <c r="Q707" s="1" t="s">
        <v>18800</v>
      </c>
      <c r="R707" s="1" t="s">
        <v>14357</v>
      </c>
      <c r="S707" s="1" t="s">
        <v>705</v>
      </c>
      <c r="T707" s="1"/>
      <c r="U707" s="1"/>
      <c r="V707" s="1" t="s">
        <v>14367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14934</v>
      </c>
      <c r="F708" s="1" t="s">
        <v>16005</v>
      </c>
      <c r="G708" s="1" t="s">
        <v>17045</v>
      </c>
      <c r="H708" s="1" t="s">
        <v>18084</v>
      </c>
      <c r="I708" s="1" t="s">
        <v>10580</v>
      </c>
      <c r="J708" s="1"/>
      <c r="K708" s="1" t="s">
        <v>18614</v>
      </c>
      <c r="L708" s="1" t="s">
        <v>706</v>
      </c>
      <c r="M708" s="1" t="s">
        <v>12182</v>
      </c>
      <c r="N708" s="1" t="s">
        <v>13144</v>
      </c>
      <c r="O708" s="1" t="s">
        <v>706</v>
      </c>
      <c r="P708" s="1" t="s">
        <v>18800</v>
      </c>
      <c r="Q708" s="1" t="s">
        <v>18800</v>
      </c>
      <c r="R708" s="1" t="s">
        <v>14357</v>
      </c>
      <c r="S708" s="1" t="s">
        <v>706</v>
      </c>
      <c r="T708" s="1"/>
      <c r="U708" s="1"/>
      <c r="V708" s="1" t="s">
        <v>14367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14935</v>
      </c>
      <c r="F709" s="1" t="s">
        <v>16006</v>
      </c>
      <c r="G709" s="1" t="s">
        <v>17046</v>
      </c>
      <c r="H709" s="1" t="s">
        <v>18085</v>
      </c>
      <c r="I709" s="1" t="s">
        <v>10581</v>
      </c>
      <c r="J709" s="1"/>
      <c r="K709" s="1" t="s">
        <v>18614</v>
      </c>
      <c r="L709" s="1" t="s">
        <v>707</v>
      </c>
      <c r="M709" s="1" t="s">
        <v>12183</v>
      </c>
      <c r="N709" s="1" t="s">
        <v>13144</v>
      </c>
      <c r="O709" s="1" t="s">
        <v>707</v>
      </c>
      <c r="P709" s="1" t="s">
        <v>18801</v>
      </c>
      <c r="Q709" s="1" t="s">
        <v>19382</v>
      </c>
      <c r="R709" s="1" t="s">
        <v>14357</v>
      </c>
      <c r="S709" s="1" t="s">
        <v>707</v>
      </c>
      <c r="T709" s="1" t="s">
        <v>19946</v>
      </c>
      <c r="U709" s="1"/>
      <c r="V709" s="1" t="s">
        <v>14367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14936</v>
      </c>
      <c r="F710" s="1" t="s">
        <v>16007</v>
      </c>
      <c r="G710" s="1" t="s">
        <v>17047</v>
      </c>
      <c r="H710" s="1" t="s">
        <v>18086</v>
      </c>
      <c r="I710" s="1" t="s">
        <v>10582</v>
      </c>
      <c r="J710" s="1"/>
      <c r="K710" s="1" t="s">
        <v>18614</v>
      </c>
      <c r="L710" s="1" t="s">
        <v>708</v>
      </c>
      <c r="M710" s="1" t="s">
        <v>12184</v>
      </c>
      <c r="N710" s="1" t="s">
        <v>13144</v>
      </c>
      <c r="O710" s="1" t="s">
        <v>708</v>
      </c>
      <c r="P710" s="1" t="s">
        <v>18801</v>
      </c>
      <c r="Q710" s="1" t="s">
        <v>19383</v>
      </c>
      <c r="R710" s="1" t="s">
        <v>14357</v>
      </c>
      <c r="S710" s="1" t="s">
        <v>708</v>
      </c>
      <c r="T710" s="1"/>
      <c r="U710" s="1"/>
      <c r="V710" s="1" t="s">
        <v>14367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7353</v>
      </c>
      <c r="H711" s="1" t="s">
        <v>8958</v>
      </c>
      <c r="I711" s="1" t="s">
        <v>10583</v>
      </c>
      <c r="J711" s="1"/>
      <c r="K711" s="1" t="s">
        <v>18614</v>
      </c>
      <c r="L711" s="1" t="s">
        <v>709</v>
      </c>
      <c r="M711" s="1" t="s">
        <v>12185</v>
      </c>
      <c r="N711" s="1" t="s">
        <v>13144</v>
      </c>
      <c r="O711" s="1" t="s">
        <v>709</v>
      </c>
      <c r="P711" s="1" t="s">
        <v>18801</v>
      </c>
      <c r="Q711" s="1" t="s">
        <v>19384</v>
      </c>
      <c r="R711" s="1" t="s">
        <v>14357</v>
      </c>
      <c r="S711" s="1" t="s">
        <v>709</v>
      </c>
      <c r="T711" s="1"/>
      <c r="U711" s="1"/>
      <c r="V711" s="1" t="s">
        <v>14367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14937</v>
      </c>
      <c r="F712" s="1" t="s">
        <v>16008</v>
      </c>
      <c r="G712" s="1" t="s">
        <v>17048</v>
      </c>
      <c r="H712" s="1" t="s">
        <v>18087</v>
      </c>
      <c r="I712" s="1" t="s">
        <v>10584</v>
      </c>
      <c r="J712" s="1"/>
      <c r="K712" s="1" t="s">
        <v>18614</v>
      </c>
      <c r="L712" s="1" t="s">
        <v>710</v>
      </c>
      <c r="M712" s="1" t="s">
        <v>12186</v>
      </c>
      <c r="N712" s="1" t="s">
        <v>13144</v>
      </c>
      <c r="O712" s="1" t="s">
        <v>710</v>
      </c>
      <c r="P712" s="1" t="s">
        <v>18802</v>
      </c>
      <c r="Q712" s="1" t="s">
        <v>18802</v>
      </c>
      <c r="R712" s="1" t="s">
        <v>14357</v>
      </c>
      <c r="S712" s="1" t="s">
        <v>710</v>
      </c>
      <c r="T712" s="1"/>
      <c r="U712" s="1" t="s">
        <v>20152</v>
      </c>
      <c r="V712" s="1" t="s">
        <v>14367</v>
      </c>
      <c r="W712" s="1" t="s">
        <v>710</v>
      </c>
      <c r="X712" s="1" t="s">
        <v>20313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14938</v>
      </c>
      <c r="F713" s="1" t="s">
        <v>14938</v>
      </c>
      <c r="G713" s="1" t="s">
        <v>17049</v>
      </c>
      <c r="H713" s="1" t="s">
        <v>18088</v>
      </c>
      <c r="I713" s="1" t="s">
        <v>10585</v>
      </c>
      <c r="J713" s="1"/>
      <c r="K713" s="1" t="s">
        <v>18614</v>
      </c>
      <c r="L713" s="1" t="s">
        <v>711</v>
      </c>
      <c r="M713" s="1" t="s">
        <v>12187</v>
      </c>
      <c r="N713" s="1" t="s">
        <v>13144</v>
      </c>
      <c r="O713" s="1" t="s">
        <v>711</v>
      </c>
      <c r="P713" s="1" t="s">
        <v>18802</v>
      </c>
      <c r="Q713" s="1" t="s">
        <v>18802</v>
      </c>
      <c r="R713" s="1" t="s">
        <v>14357</v>
      </c>
      <c r="S713" s="1" t="s">
        <v>711</v>
      </c>
      <c r="T713" s="1"/>
      <c r="U713" s="1"/>
      <c r="V713" s="1" t="s">
        <v>14367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14939</v>
      </c>
      <c r="F714" s="1" t="s">
        <v>16009</v>
      </c>
      <c r="G714" s="1" t="s">
        <v>17050</v>
      </c>
      <c r="H714" s="1" t="s">
        <v>18089</v>
      </c>
      <c r="I714" s="1" t="s">
        <v>10586</v>
      </c>
      <c r="J714" s="1"/>
      <c r="K714" s="1" t="s">
        <v>18614</v>
      </c>
      <c r="L714" s="1" t="s">
        <v>712</v>
      </c>
      <c r="M714" s="1" t="s">
        <v>12188</v>
      </c>
      <c r="N714" s="1" t="s">
        <v>13144</v>
      </c>
      <c r="O714" s="1" t="s">
        <v>712</v>
      </c>
      <c r="P714" s="1" t="s">
        <v>18802</v>
      </c>
      <c r="Q714" s="1" t="s">
        <v>18802</v>
      </c>
      <c r="R714" s="1" t="s">
        <v>14357</v>
      </c>
      <c r="S714" s="1" t="s">
        <v>712</v>
      </c>
      <c r="T714" s="1"/>
      <c r="U714" s="1"/>
      <c r="V714" s="1" t="s">
        <v>14367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14940</v>
      </c>
      <c r="F715" s="1" t="s">
        <v>16010</v>
      </c>
      <c r="G715" s="1" t="s">
        <v>17051</v>
      </c>
      <c r="H715" s="1" t="s">
        <v>18090</v>
      </c>
      <c r="I715" s="1" t="s">
        <v>10587</v>
      </c>
      <c r="J715" s="1"/>
      <c r="K715" s="1" t="s">
        <v>18614</v>
      </c>
      <c r="L715" s="1" t="s">
        <v>713</v>
      </c>
      <c r="M715" s="1" t="s">
        <v>12189</v>
      </c>
      <c r="N715" s="1" t="s">
        <v>13144</v>
      </c>
      <c r="O715" s="1" t="s">
        <v>713</v>
      </c>
      <c r="P715" s="1" t="s">
        <v>18802</v>
      </c>
      <c r="Q715" s="1" t="s">
        <v>18802</v>
      </c>
      <c r="R715" s="1" t="s">
        <v>14357</v>
      </c>
      <c r="S715" s="1" t="s">
        <v>713</v>
      </c>
      <c r="T715" s="1"/>
      <c r="U715" s="1"/>
      <c r="V715" s="1" t="s">
        <v>14367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14941</v>
      </c>
      <c r="F716" s="1" t="s">
        <v>16011</v>
      </c>
      <c r="G716" s="1" t="s">
        <v>17052</v>
      </c>
      <c r="H716" s="1" t="s">
        <v>18091</v>
      </c>
      <c r="I716" s="1" t="s">
        <v>10588</v>
      </c>
      <c r="J716" s="1"/>
      <c r="K716" s="1" t="s">
        <v>18614</v>
      </c>
      <c r="L716" s="1" t="s">
        <v>714</v>
      </c>
      <c r="M716" s="1" t="s">
        <v>12190</v>
      </c>
      <c r="N716" s="1" t="s">
        <v>13144</v>
      </c>
      <c r="O716" s="1" t="s">
        <v>714</v>
      </c>
      <c r="P716" s="1" t="s">
        <v>18802</v>
      </c>
      <c r="Q716" s="1" t="s">
        <v>18802</v>
      </c>
      <c r="R716" s="1" t="s">
        <v>14357</v>
      </c>
      <c r="S716" s="1" t="s">
        <v>714</v>
      </c>
      <c r="T716" s="1"/>
      <c r="U716" s="1"/>
      <c r="V716" s="1" t="s">
        <v>14367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14942</v>
      </c>
      <c r="F717" s="1" t="s">
        <v>16012</v>
      </c>
      <c r="G717" s="1" t="s">
        <v>17053</v>
      </c>
      <c r="H717" s="1" t="s">
        <v>18092</v>
      </c>
      <c r="I717" s="1" t="s">
        <v>10589</v>
      </c>
      <c r="J717" s="1"/>
      <c r="K717" s="1" t="s">
        <v>18614</v>
      </c>
      <c r="L717" s="1" t="s">
        <v>715</v>
      </c>
      <c r="M717" s="1" t="s">
        <v>12191</v>
      </c>
      <c r="N717" s="1" t="s">
        <v>13144</v>
      </c>
      <c r="O717" s="1" t="s">
        <v>715</v>
      </c>
      <c r="P717" s="1" t="s">
        <v>18802</v>
      </c>
      <c r="Q717" s="1" t="s">
        <v>18802</v>
      </c>
      <c r="R717" s="1" t="s">
        <v>14357</v>
      </c>
      <c r="S717" s="1" t="s">
        <v>715</v>
      </c>
      <c r="T717" s="1"/>
      <c r="U717" s="1"/>
      <c r="V717" s="1" t="s">
        <v>14367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14943</v>
      </c>
      <c r="F718" s="1" t="s">
        <v>16013</v>
      </c>
      <c r="G718" s="1" t="s">
        <v>17054</v>
      </c>
      <c r="H718" s="1" t="s">
        <v>18093</v>
      </c>
      <c r="I718" s="1" t="s">
        <v>10590</v>
      </c>
      <c r="J718" s="1"/>
      <c r="K718" s="1" t="s">
        <v>18614</v>
      </c>
      <c r="L718" s="1" t="s">
        <v>716</v>
      </c>
      <c r="M718" s="1" t="s">
        <v>12192</v>
      </c>
      <c r="N718" s="1" t="s">
        <v>13144</v>
      </c>
      <c r="O718" s="1" t="s">
        <v>716</v>
      </c>
      <c r="P718" s="1" t="s">
        <v>18802</v>
      </c>
      <c r="Q718" s="1" t="s">
        <v>18802</v>
      </c>
      <c r="R718" s="1" t="s">
        <v>14357</v>
      </c>
      <c r="S718" s="1" t="s">
        <v>716</v>
      </c>
      <c r="T718" s="1"/>
      <c r="U718" s="1"/>
      <c r="V718" s="1" t="s">
        <v>14367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14944</v>
      </c>
      <c r="F719" s="1" t="s">
        <v>16014</v>
      </c>
      <c r="G719" s="1" t="s">
        <v>17055</v>
      </c>
      <c r="H719" s="1" t="s">
        <v>18094</v>
      </c>
      <c r="I719" s="1" t="s">
        <v>10591</v>
      </c>
      <c r="J719" s="1"/>
      <c r="K719" s="1" t="s">
        <v>18614</v>
      </c>
      <c r="L719" s="1" t="s">
        <v>717</v>
      </c>
      <c r="M719" s="1" t="s">
        <v>12193</v>
      </c>
      <c r="N719" s="1" t="s">
        <v>13144</v>
      </c>
      <c r="O719" s="1" t="s">
        <v>717</v>
      </c>
      <c r="P719" s="1" t="s">
        <v>18802</v>
      </c>
      <c r="Q719" s="1" t="s">
        <v>18802</v>
      </c>
      <c r="R719" s="1" t="s">
        <v>14357</v>
      </c>
      <c r="S719" s="1" t="s">
        <v>717</v>
      </c>
      <c r="T719" s="1"/>
      <c r="U719" s="1"/>
      <c r="V719" s="1" t="s">
        <v>14367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14945</v>
      </c>
      <c r="F720" s="1" t="s">
        <v>16015</v>
      </c>
      <c r="G720" s="1" t="s">
        <v>17056</v>
      </c>
      <c r="H720" s="1" t="s">
        <v>18095</v>
      </c>
      <c r="I720" s="1" t="s">
        <v>10592</v>
      </c>
      <c r="J720" s="1"/>
      <c r="K720" s="1" t="s">
        <v>18614</v>
      </c>
      <c r="L720" s="1" t="s">
        <v>718</v>
      </c>
      <c r="M720" s="1" t="s">
        <v>12194</v>
      </c>
      <c r="N720" s="1" t="s">
        <v>13144</v>
      </c>
      <c r="O720" s="1" t="s">
        <v>718</v>
      </c>
      <c r="P720" s="1" t="s">
        <v>18802</v>
      </c>
      <c r="Q720" s="1" t="s">
        <v>18802</v>
      </c>
      <c r="R720" s="1" t="s">
        <v>14357</v>
      </c>
      <c r="S720" s="1" t="s">
        <v>718</v>
      </c>
      <c r="T720" s="1"/>
      <c r="U720" s="1"/>
      <c r="V720" s="1" t="s">
        <v>14367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7363</v>
      </c>
      <c r="H721" s="1" t="s">
        <v>8968</v>
      </c>
      <c r="I721" s="1" t="s">
        <v>10593</v>
      </c>
      <c r="J721" s="1"/>
      <c r="K721" s="1" t="s">
        <v>18614</v>
      </c>
      <c r="L721" s="1" t="s">
        <v>719</v>
      </c>
      <c r="M721" s="1" t="s">
        <v>12195</v>
      </c>
      <c r="N721" s="1" t="s">
        <v>13144</v>
      </c>
      <c r="O721" s="1" t="s">
        <v>719</v>
      </c>
      <c r="P721" s="1" t="s">
        <v>18803</v>
      </c>
      <c r="Q721" s="1" t="s">
        <v>19385</v>
      </c>
      <c r="R721" s="1" t="s">
        <v>14357</v>
      </c>
      <c r="S721" s="1" t="s">
        <v>719</v>
      </c>
      <c r="T721" s="1" t="s">
        <v>19947</v>
      </c>
      <c r="U721" s="1"/>
      <c r="V721" s="1" t="s">
        <v>14367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7364</v>
      </c>
      <c r="H722" s="1" t="s">
        <v>8969</v>
      </c>
      <c r="I722" s="1" t="s">
        <v>10594</v>
      </c>
      <c r="J722" s="1"/>
      <c r="K722" s="1" t="s">
        <v>18614</v>
      </c>
      <c r="L722" s="1" t="s">
        <v>720</v>
      </c>
      <c r="M722" s="1" t="s">
        <v>12196</v>
      </c>
      <c r="N722" s="1" t="s">
        <v>13144</v>
      </c>
      <c r="O722" s="1" t="s">
        <v>720</v>
      </c>
      <c r="P722" s="1" t="s">
        <v>18803</v>
      </c>
      <c r="Q722" s="1" t="s">
        <v>19386</v>
      </c>
      <c r="R722" s="1" t="s">
        <v>14357</v>
      </c>
      <c r="S722" s="1" t="s">
        <v>720</v>
      </c>
      <c r="T722" s="1"/>
      <c r="U722" s="1"/>
      <c r="V722" s="1" t="s">
        <v>14367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7365</v>
      </c>
      <c r="H723" s="1" t="s">
        <v>8970</v>
      </c>
      <c r="I723" s="1" t="s">
        <v>10595</v>
      </c>
      <c r="J723" s="1"/>
      <c r="K723" s="1" t="s">
        <v>18614</v>
      </c>
      <c r="L723" s="1" t="s">
        <v>721</v>
      </c>
      <c r="M723" s="1" t="s">
        <v>12197</v>
      </c>
      <c r="N723" s="1" t="s">
        <v>13144</v>
      </c>
      <c r="O723" s="1" t="s">
        <v>721</v>
      </c>
      <c r="P723" s="1" t="s">
        <v>18803</v>
      </c>
      <c r="Q723" s="1" t="s">
        <v>19387</v>
      </c>
      <c r="R723" s="1" t="s">
        <v>14357</v>
      </c>
      <c r="S723" s="1" t="s">
        <v>721</v>
      </c>
      <c r="T723" s="1"/>
      <c r="U723" s="1"/>
      <c r="V723" s="1" t="s">
        <v>14367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14946</v>
      </c>
      <c r="F724" s="1" t="s">
        <v>16016</v>
      </c>
      <c r="G724" s="1" t="s">
        <v>17057</v>
      </c>
      <c r="H724" s="1" t="s">
        <v>18096</v>
      </c>
      <c r="I724" s="1" t="s">
        <v>10596</v>
      </c>
      <c r="J724" s="1"/>
      <c r="K724" s="1" t="s">
        <v>18614</v>
      </c>
      <c r="L724" s="1" t="s">
        <v>722</v>
      </c>
      <c r="M724" s="1" t="s">
        <v>12198</v>
      </c>
      <c r="N724" s="1" t="s">
        <v>13144</v>
      </c>
      <c r="O724" s="1" t="s">
        <v>722</v>
      </c>
      <c r="P724" s="1" t="s">
        <v>18803</v>
      </c>
      <c r="Q724" s="1" t="s">
        <v>19388</v>
      </c>
      <c r="R724" s="1" t="s">
        <v>14357</v>
      </c>
      <c r="S724" s="1" t="s">
        <v>722</v>
      </c>
      <c r="T724" s="1"/>
      <c r="U724" s="1"/>
      <c r="V724" s="1" t="s">
        <v>14367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14947</v>
      </c>
      <c r="F725" s="1" t="s">
        <v>16017</v>
      </c>
      <c r="G725" s="1" t="s">
        <v>17058</v>
      </c>
      <c r="H725" s="1" t="s">
        <v>18097</v>
      </c>
      <c r="I725" s="1" t="s">
        <v>10597</v>
      </c>
      <c r="J725" s="1"/>
      <c r="K725" s="1" t="s">
        <v>18614</v>
      </c>
      <c r="L725" s="1" t="s">
        <v>723</v>
      </c>
      <c r="M725" s="1" t="s">
        <v>12199</v>
      </c>
      <c r="N725" s="1" t="s">
        <v>13144</v>
      </c>
      <c r="O725" s="1" t="s">
        <v>723</v>
      </c>
      <c r="P725" s="1" t="s">
        <v>18803</v>
      </c>
      <c r="Q725" s="1" t="s">
        <v>19389</v>
      </c>
      <c r="R725" s="1" t="s">
        <v>14357</v>
      </c>
      <c r="S725" s="1" t="s">
        <v>723</v>
      </c>
      <c r="T725" s="1"/>
      <c r="U725" s="1"/>
      <c r="V725" s="1" t="s">
        <v>14367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14948</v>
      </c>
      <c r="F726" s="1" t="s">
        <v>16018</v>
      </c>
      <c r="G726" s="1" t="s">
        <v>17059</v>
      </c>
      <c r="H726" s="1" t="s">
        <v>18098</v>
      </c>
      <c r="I726" s="1" t="s">
        <v>10598</v>
      </c>
      <c r="J726" s="1"/>
      <c r="K726" s="1" t="s">
        <v>18614</v>
      </c>
      <c r="L726" s="1" t="s">
        <v>724</v>
      </c>
      <c r="M726" s="1" t="s">
        <v>12200</v>
      </c>
      <c r="N726" s="1" t="s">
        <v>13144</v>
      </c>
      <c r="O726" s="1" t="s">
        <v>724</v>
      </c>
      <c r="P726" s="1" t="s">
        <v>18803</v>
      </c>
      <c r="Q726" s="1" t="s">
        <v>19390</v>
      </c>
      <c r="R726" s="1" t="s">
        <v>14357</v>
      </c>
      <c r="S726" s="1" t="s">
        <v>724</v>
      </c>
      <c r="T726" s="1"/>
      <c r="U726" s="1"/>
      <c r="V726" s="1" t="s">
        <v>14367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14949</v>
      </c>
      <c r="F727" s="1" t="s">
        <v>16019</v>
      </c>
      <c r="G727" s="1" t="s">
        <v>17060</v>
      </c>
      <c r="H727" s="1" t="s">
        <v>18099</v>
      </c>
      <c r="I727" s="1" t="s">
        <v>10599</v>
      </c>
      <c r="J727" s="1"/>
      <c r="K727" s="1" t="s">
        <v>18614</v>
      </c>
      <c r="L727" s="1" t="s">
        <v>725</v>
      </c>
      <c r="M727" s="1" t="s">
        <v>12201</v>
      </c>
      <c r="N727" s="1" t="s">
        <v>13144</v>
      </c>
      <c r="O727" s="1" t="s">
        <v>725</v>
      </c>
      <c r="P727" s="1" t="s">
        <v>18803</v>
      </c>
      <c r="Q727" s="1" t="s">
        <v>19391</v>
      </c>
      <c r="R727" s="1" t="s">
        <v>14357</v>
      </c>
      <c r="S727" s="1" t="s">
        <v>725</v>
      </c>
      <c r="T727" s="1"/>
      <c r="U727" s="1"/>
      <c r="V727" s="1" t="s">
        <v>14367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14950</v>
      </c>
      <c r="F728" s="1" t="s">
        <v>16020</v>
      </c>
      <c r="G728" s="1" t="s">
        <v>17061</v>
      </c>
      <c r="H728" s="1" t="s">
        <v>18100</v>
      </c>
      <c r="I728" s="1" t="s">
        <v>10600</v>
      </c>
      <c r="J728" s="1"/>
      <c r="K728" s="1" t="s">
        <v>18614</v>
      </c>
      <c r="L728" s="1" t="s">
        <v>726</v>
      </c>
      <c r="M728" s="1" t="s">
        <v>12202</v>
      </c>
      <c r="N728" s="1" t="s">
        <v>13144</v>
      </c>
      <c r="O728" s="1" t="s">
        <v>726</v>
      </c>
      <c r="P728" s="1" t="s">
        <v>18803</v>
      </c>
      <c r="Q728" s="1" t="s">
        <v>19392</v>
      </c>
      <c r="R728" s="1" t="s">
        <v>14357</v>
      </c>
      <c r="S728" s="1" t="s">
        <v>726</v>
      </c>
      <c r="T728" s="1"/>
      <c r="U728" s="1"/>
      <c r="V728" s="1" t="s">
        <v>14367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14951</v>
      </c>
      <c r="F729" s="1" t="s">
        <v>16021</v>
      </c>
      <c r="G729" s="1" t="s">
        <v>17062</v>
      </c>
      <c r="H729" s="1" t="s">
        <v>18101</v>
      </c>
      <c r="I729" s="1" t="s">
        <v>10601</v>
      </c>
      <c r="J729" s="1"/>
      <c r="K729" s="1" t="s">
        <v>18614</v>
      </c>
      <c r="L729" s="1" t="s">
        <v>727</v>
      </c>
      <c r="M729" s="1" t="s">
        <v>12203</v>
      </c>
      <c r="N729" s="1" t="s">
        <v>13144</v>
      </c>
      <c r="O729" s="1" t="s">
        <v>727</v>
      </c>
      <c r="P729" s="1" t="s">
        <v>18804</v>
      </c>
      <c r="Q729" s="1" t="s">
        <v>18804</v>
      </c>
      <c r="R729" s="1" t="s">
        <v>14357</v>
      </c>
      <c r="S729" s="1" t="s">
        <v>727</v>
      </c>
      <c r="T729" s="1"/>
      <c r="U729" s="1" t="s">
        <v>20153</v>
      </c>
      <c r="V729" s="1" t="s">
        <v>14367</v>
      </c>
      <c r="W729" s="1" t="s">
        <v>727</v>
      </c>
      <c r="X729" s="1" t="s">
        <v>20314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14952</v>
      </c>
      <c r="F730" s="1" t="s">
        <v>16022</v>
      </c>
      <c r="G730" s="1" t="s">
        <v>17063</v>
      </c>
      <c r="H730" s="1" t="s">
        <v>18102</v>
      </c>
      <c r="I730" s="1" t="s">
        <v>10602</v>
      </c>
      <c r="J730" s="1"/>
      <c r="K730" s="1" t="s">
        <v>18614</v>
      </c>
      <c r="L730" s="1" t="s">
        <v>728</v>
      </c>
      <c r="M730" s="1" t="s">
        <v>12204</v>
      </c>
      <c r="N730" s="1" t="s">
        <v>13144</v>
      </c>
      <c r="O730" s="1" t="s">
        <v>728</v>
      </c>
      <c r="P730" s="1" t="s">
        <v>18804</v>
      </c>
      <c r="Q730" s="1" t="s">
        <v>18804</v>
      </c>
      <c r="R730" s="1" t="s">
        <v>14357</v>
      </c>
      <c r="S730" s="1" t="s">
        <v>728</v>
      </c>
      <c r="T730" s="1"/>
      <c r="U730" s="1"/>
      <c r="V730" s="1" t="s">
        <v>14367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14953</v>
      </c>
      <c r="F731" s="1" t="s">
        <v>16023</v>
      </c>
      <c r="G731" s="1" t="s">
        <v>17064</v>
      </c>
      <c r="H731" s="1" t="s">
        <v>18103</v>
      </c>
      <c r="I731" s="1" t="s">
        <v>10603</v>
      </c>
      <c r="J731" s="1"/>
      <c r="K731" s="1" t="s">
        <v>18614</v>
      </c>
      <c r="L731" s="1" t="s">
        <v>729</v>
      </c>
      <c r="M731" s="1" t="s">
        <v>12205</v>
      </c>
      <c r="N731" s="1" t="s">
        <v>13144</v>
      </c>
      <c r="O731" s="1" t="s">
        <v>729</v>
      </c>
      <c r="P731" s="1" t="s">
        <v>18804</v>
      </c>
      <c r="Q731" s="1" t="s">
        <v>18804</v>
      </c>
      <c r="R731" s="1" t="s">
        <v>14357</v>
      </c>
      <c r="S731" s="1" t="s">
        <v>729</v>
      </c>
      <c r="T731" s="1"/>
      <c r="U731" s="1"/>
      <c r="V731" s="1" t="s">
        <v>14367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14954</v>
      </c>
      <c r="F732" s="1" t="s">
        <v>16024</v>
      </c>
      <c r="G732" s="1" t="s">
        <v>17065</v>
      </c>
      <c r="H732" s="1" t="s">
        <v>18104</v>
      </c>
      <c r="I732" s="1" t="s">
        <v>10604</v>
      </c>
      <c r="J732" s="1"/>
      <c r="K732" s="1" t="s">
        <v>18614</v>
      </c>
      <c r="L732" s="1" t="s">
        <v>730</v>
      </c>
      <c r="M732" s="1" t="s">
        <v>12206</v>
      </c>
      <c r="N732" s="1" t="s">
        <v>13144</v>
      </c>
      <c r="O732" s="1" t="s">
        <v>730</v>
      </c>
      <c r="P732" s="1" t="s">
        <v>18804</v>
      </c>
      <c r="Q732" s="1" t="s">
        <v>18804</v>
      </c>
      <c r="R732" s="1" t="s">
        <v>14357</v>
      </c>
      <c r="S732" s="1" t="s">
        <v>730</v>
      </c>
      <c r="T732" s="1"/>
      <c r="U732" s="1"/>
      <c r="V732" s="1" t="s">
        <v>14367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5771</v>
      </c>
      <c r="G733" s="1" t="s">
        <v>7375</v>
      </c>
      <c r="H733" s="1" t="s">
        <v>8980</v>
      </c>
      <c r="I733" s="1" t="s">
        <v>10605</v>
      </c>
      <c r="J733" s="1"/>
      <c r="K733" s="1" t="s">
        <v>18614</v>
      </c>
      <c r="L733" s="1" t="s">
        <v>731</v>
      </c>
      <c r="M733" s="1" t="s">
        <v>12207</v>
      </c>
      <c r="N733" s="1" t="s">
        <v>13144</v>
      </c>
      <c r="O733" s="1" t="s">
        <v>731</v>
      </c>
      <c r="P733" s="1" t="s">
        <v>18804</v>
      </c>
      <c r="Q733" s="1" t="s">
        <v>18804</v>
      </c>
      <c r="R733" s="1" t="s">
        <v>14357</v>
      </c>
      <c r="S733" s="1" t="s">
        <v>731</v>
      </c>
      <c r="T733" s="1"/>
      <c r="U733" s="1"/>
      <c r="V733" s="1" t="s">
        <v>14367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14955</v>
      </c>
      <c r="F734" s="1" t="s">
        <v>16025</v>
      </c>
      <c r="G734" s="1" t="s">
        <v>17066</v>
      </c>
      <c r="H734" s="1" t="s">
        <v>18105</v>
      </c>
      <c r="I734" s="1" t="s">
        <v>10606</v>
      </c>
      <c r="J734" s="1"/>
      <c r="K734" s="1" t="s">
        <v>18614</v>
      </c>
      <c r="L734" s="1" t="s">
        <v>732</v>
      </c>
      <c r="M734" s="1" t="s">
        <v>12208</v>
      </c>
      <c r="N734" s="1" t="s">
        <v>13144</v>
      </c>
      <c r="O734" s="1" t="s">
        <v>732</v>
      </c>
      <c r="P734" s="1" t="s">
        <v>18804</v>
      </c>
      <c r="Q734" s="1" t="s">
        <v>18804</v>
      </c>
      <c r="R734" s="1" t="s">
        <v>14357</v>
      </c>
      <c r="S734" s="1" t="s">
        <v>732</v>
      </c>
      <c r="T734" s="1"/>
      <c r="U734" s="1"/>
      <c r="V734" s="1" t="s">
        <v>14367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14956</v>
      </c>
      <c r="F735" s="1" t="s">
        <v>16026</v>
      </c>
      <c r="G735" s="1" t="s">
        <v>17067</v>
      </c>
      <c r="H735" s="1" t="s">
        <v>18106</v>
      </c>
      <c r="I735" s="1" t="s">
        <v>10607</v>
      </c>
      <c r="J735" s="1"/>
      <c r="K735" s="1" t="s">
        <v>18614</v>
      </c>
      <c r="L735" s="1" t="s">
        <v>733</v>
      </c>
      <c r="M735" s="1" t="s">
        <v>12209</v>
      </c>
      <c r="N735" s="1" t="s">
        <v>13144</v>
      </c>
      <c r="O735" s="1" t="s">
        <v>733</v>
      </c>
      <c r="P735" s="1" t="s">
        <v>18804</v>
      </c>
      <c r="Q735" s="1" t="s">
        <v>18804</v>
      </c>
      <c r="R735" s="1" t="s">
        <v>14357</v>
      </c>
      <c r="S735" s="1" t="s">
        <v>733</v>
      </c>
      <c r="T735" s="1"/>
      <c r="U735" s="1"/>
      <c r="V735" s="1" t="s">
        <v>14367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7378</v>
      </c>
      <c r="H736" s="1" t="s">
        <v>8983</v>
      </c>
      <c r="I736" s="1" t="s">
        <v>10608</v>
      </c>
      <c r="J736" s="1"/>
      <c r="K736" s="1" t="s">
        <v>18614</v>
      </c>
      <c r="L736" s="1" t="s">
        <v>734</v>
      </c>
      <c r="M736" s="1" t="s">
        <v>12210</v>
      </c>
      <c r="N736" s="1" t="s">
        <v>13144</v>
      </c>
      <c r="O736" s="1" t="s">
        <v>734</v>
      </c>
      <c r="P736" s="1" t="s">
        <v>18805</v>
      </c>
      <c r="Q736" s="1" t="s">
        <v>19393</v>
      </c>
      <c r="R736" s="1" t="s">
        <v>14357</v>
      </c>
      <c r="S736" s="1" t="s">
        <v>734</v>
      </c>
      <c r="T736" s="1" t="s">
        <v>19948</v>
      </c>
      <c r="U736" s="1"/>
      <c r="V736" s="1" t="s">
        <v>14367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14957</v>
      </c>
      <c r="F737" s="1" t="s">
        <v>16027</v>
      </c>
      <c r="G737" s="1" t="s">
        <v>17068</v>
      </c>
      <c r="H737" s="1" t="s">
        <v>18107</v>
      </c>
      <c r="I737" s="1" t="s">
        <v>10609</v>
      </c>
      <c r="J737" s="1"/>
      <c r="K737" s="1" t="s">
        <v>18614</v>
      </c>
      <c r="L737" s="1" t="s">
        <v>735</v>
      </c>
      <c r="M737" s="1" t="s">
        <v>12211</v>
      </c>
      <c r="N737" s="1" t="s">
        <v>13144</v>
      </c>
      <c r="O737" s="1" t="s">
        <v>735</v>
      </c>
      <c r="P737" s="1" t="s">
        <v>18805</v>
      </c>
      <c r="Q737" s="1" t="s">
        <v>19394</v>
      </c>
      <c r="R737" s="1" t="s">
        <v>14357</v>
      </c>
      <c r="S737" s="1" t="s">
        <v>735</v>
      </c>
      <c r="T737" s="1"/>
      <c r="U737" s="1"/>
      <c r="V737" s="1" t="s">
        <v>14367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14958</v>
      </c>
      <c r="F738" s="1" t="s">
        <v>16028</v>
      </c>
      <c r="G738" s="1" t="s">
        <v>17069</v>
      </c>
      <c r="H738" s="1" t="s">
        <v>18108</v>
      </c>
      <c r="I738" s="1" t="s">
        <v>10610</v>
      </c>
      <c r="J738" s="1"/>
      <c r="K738" s="1" t="s">
        <v>18614</v>
      </c>
      <c r="L738" s="1" t="s">
        <v>736</v>
      </c>
      <c r="M738" s="1" t="s">
        <v>12212</v>
      </c>
      <c r="N738" s="1" t="s">
        <v>13144</v>
      </c>
      <c r="O738" s="1" t="s">
        <v>736</v>
      </c>
      <c r="P738" s="1" t="s">
        <v>18805</v>
      </c>
      <c r="Q738" s="1" t="s">
        <v>19395</v>
      </c>
      <c r="R738" s="1" t="s">
        <v>14357</v>
      </c>
      <c r="S738" s="1" t="s">
        <v>736</v>
      </c>
      <c r="T738" s="1"/>
      <c r="U738" s="1"/>
      <c r="V738" s="1" t="s">
        <v>14367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14959</v>
      </c>
      <c r="F739" s="1" t="s">
        <v>16029</v>
      </c>
      <c r="G739" s="1" t="s">
        <v>17070</v>
      </c>
      <c r="H739" s="1" t="s">
        <v>18109</v>
      </c>
      <c r="I739" s="1" t="s">
        <v>10611</v>
      </c>
      <c r="J739" s="1"/>
      <c r="K739" s="1" t="s">
        <v>18614</v>
      </c>
      <c r="L739" s="1" t="s">
        <v>737</v>
      </c>
      <c r="M739" s="1" t="s">
        <v>12213</v>
      </c>
      <c r="N739" s="1" t="s">
        <v>13144</v>
      </c>
      <c r="O739" s="1" t="s">
        <v>737</v>
      </c>
      <c r="P739" s="1" t="s">
        <v>18805</v>
      </c>
      <c r="Q739" s="1" t="s">
        <v>19396</v>
      </c>
      <c r="R739" s="1" t="s">
        <v>14357</v>
      </c>
      <c r="S739" s="1" t="s">
        <v>737</v>
      </c>
      <c r="T739" s="1"/>
      <c r="U739" s="1"/>
      <c r="V739" s="1" t="s">
        <v>14367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14960</v>
      </c>
      <c r="F740" s="1" t="s">
        <v>14960</v>
      </c>
      <c r="G740" s="1" t="s">
        <v>17071</v>
      </c>
      <c r="H740" s="1" t="s">
        <v>18104</v>
      </c>
      <c r="I740" s="1" t="s">
        <v>10612</v>
      </c>
      <c r="J740" s="1"/>
      <c r="K740" s="1" t="s">
        <v>18614</v>
      </c>
      <c r="L740" s="1" t="s">
        <v>738</v>
      </c>
      <c r="M740" s="1" t="s">
        <v>12214</v>
      </c>
      <c r="N740" s="1" t="s">
        <v>13144</v>
      </c>
      <c r="O740" s="1" t="s">
        <v>738</v>
      </c>
      <c r="P740" s="1" t="s">
        <v>18805</v>
      </c>
      <c r="Q740" s="1" t="s">
        <v>19397</v>
      </c>
      <c r="R740" s="1" t="s">
        <v>14357</v>
      </c>
      <c r="S740" s="1" t="s">
        <v>738</v>
      </c>
      <c r="T740" s="1"/>
      <c r="U740" s="1"/>
      <c r="V740" s="1" t="s">
        <v>14367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14961</v>
      </c>
      <c r="F741" s="1" t="s">
        <v>14961</v>
      </c>
      <c r="G741" s="1" t="s">
        <v>17072</v>
      </c>
      <c r="H741" s="1" t="s">
        <v>18110</v>
      </c>
      <c r="I741" s="1" t="s">
        <v>10613</v>
      </c>
      <c r="J741" s="1"/>
      <c r="K741" s="1" t="s">
        <v>18614</v>
      </c>
      <c r="L741" s="1" t="s">
        <v>739</v>
      </c>
      <c r="M741" s="1" t="s">
        <v>12215</v>
      </c>
      <c r="N741" s="1" t="s">
        <v>13144</v>
      </c>
      <c r="O741" s="1" t="s">
        <v>739</v>
      </c>
      <c r="P741" s="1" t="s">
        <v>18806</v>
      </c>
      <c r="Q741" s="1" t="s">
        <v>18806</v>
      </c>
      <c r="R741" s="1" t="s">
        <v>14357</v>
      </c>
      <c r="S741" s="1" t="s">
        <v>739</v>
      </c>
      <c r="T741" s="1"/>
      <c r="U741" s="1" t="s">
        <v>20154</v>
      </c>
      <c r="V741" s="1" t="s">
        <v>14367</v>
      </c>
      <c r="W741" s="1" t="s">
        <v>739</v>
      </c>
      <c r="X741" s="1"/>
      <c r="Y741" t="s">
        <v>20409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7384</v>
      </c>
      <c r="H742" s="1" t="s">
        <v>8988</v>
      </c>
      <c r="I742" s="1" t="s">
        <v>10614</v>
      </c>
      <c r="J742" s="1"/>
      <c r="K742" s="1" t="s">
        <v>18614</v>
      </c>
      <c r="L742" s="1" t="s">
        <v>740</v>
      </c>
      <c r="M742" s="1" t="s">
        <v>12216</v>
      </c>
      <c r="N742" s="1" t="s">
        <v>13144</v>
      </c>
      <c r="O742" s="1" t="s">
        <v>740</v>
      </c>
      <c r="P742" s="1" t="s">
        <v>18806</v>
      </c>
      <c r="Q742" s="1" t="s">
        <v>18806</v>
      </c>
      <c r="R742" s="1" t="s">
        <v>14357</v>
      </c>
      <c r="S742" s="1" t="s">
        <v>740</v>
      </c>
      <c r="T742" s="1"/>
      <c r="U742" s="1"/>
      <c r="V742" s="1" t="s">
        <v>14367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14962</v>
      </c>
      <c r="F743" s="1" t="s">
        <v>14962</v>
      </c>
      <c r="G743" s="1" t="s">
        <v>17073</v>
      </c>
      <c r="H743" s="1" t="s">
        <v>18111</v>
      </c>
      <c r="I743" s="1" t="s">
        <v>10615</v>
      </c>
      <c r="J743" s="1"/>
      <c r="K743" s="1" t="s">
        <v>18614</v>
      </c>
      <c r="L743" s="1" t="s">
        <v>741</v>
      </c>
      <c r="M743" s="1" t="s">
        <v>12217</v>
      </c>
      <c r="N743" s="1" t="s">
        <v>13144</v>
      </c>
      <c r="O743" s="1" t="s">
        <v>741</v>
      </c>
      <c r="P743" s="1" t="s">
        <v>18806</v>
      </c>
      <c r="Q743" s="1" t="s">
        <v>18806</v>
      </c>
      <c r="R743" s="1" t="s">
        <v>14357</v>
      </c>
      <c r="S743" s="1" t="s">
        <v>741</v>
      </c>
      <c r="T743" s="1"/>
      <c r="U743" s="1"/>
      <c r="V743" s="1" t="s">
        <v>14367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14963</v>
      </c>
      <c r="F744" s="1" t="s">
        <v>16030</v>
      </c>
      <c r="G744" s="1" t="s">
        <v>17074</v>
      </c>
      <c r="H744" s="1" t="s">
        <v>18112</v>
      </c>
      <c r="I744" s="1" t="s">
        <v>10616</v>
      </c>
      <c r="J744" s="1"/>
      <c r="K744" s="1" t="s">
        <v>18614</v>
      </c>
      <c r="L744" s="1" t="s">
        <v>742</v>
      </c>
      <c r="M744" s="1" t="s">
        <v>12218</v>
      </c>
      <c r="N744" s="1" t="s">
        <v>13144</v>
      </c>
      <c r="O744" s="1" t="s">
        <v>742</v>
      </c>
      <c r="P744" s="1" t="s">
        <v>18806</v>
      </c>
      <c r="Q744" s="1" t="s">
        <v>18806</v>
      </c>
      <c r="R744" s="1" t="s">
        <v>14357</v>
      </c>
      <c r="S744" s="1" t="s">
        <v>742</v>
      </c>
      <c r="T744" s="1"/>
      <c r="U744" s="1"/>
      <c r="V744" s="1" t="s">
        <v>14367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14964</v>
      </c>
      <c r="F745" s="1" t="s">
        <v>16031</v>
      </c>
      <c r="G745" s="1" t="s">
        <v>17075</v>
      </c>
      <c r="H745" s="1" t="s">
        <v>18113</v>
      </c>
      <c r="I745" s="1" t="s">
        <v>10617</v>
      </c>
      <c r="J745" s="1"/>
      <c r="K745" s="1" t="s">
        <v>18614</v>
      </c>
      <c r="L745" s="1" t="s">
        <v>743</v>
      </c>
      <c r="M745" s="1" t="s">
        <v>12219</v>
      </c>
      <c r="N745" s="1" t="s">
        <v>13144</v>
      </c>
      <c r="O745" s="1" t="s">
        <v>743</v>
      </c>
      <c r="P745" s="1" t="s">
        <v>18806</v>
      </c>
      <c r="Q745" s="1" t="s">
        <v>18806</v>
      </c>
      <c r="R745" s="1" t="s">
        <v>14357</v>
      </c>
      <c r="S745" s="1" t="s">
        <v>743</v>
      </c>
      <c r="T745" s="1"/>
      <c r="U745" s="1"/>
      <c r="V745" s="1" t="s">
        <v>14367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14965</v>
      </c>
      <c r="F746" s="1" t="s">
        <v>16032</v>
      </c>
      <c r="G746" s="1" t="s">
        <v>17076</v>
      </c>
      <c r="H746" s="1" t="s">
        <v>18114</v>
      </c>
      <c r="I746" s="1" t="s">
        <v>10618</v>
      </c>
      <c r="J746" s="1"/>
      <c r="K746" s="1" t="s">
        <v>18614</v>
      </c>
      <c r="L746" s="1" t="s">
        <v>744</v>
      </c>
      <c r="M746" s="1" t="s">
        <v>12220</v>
      </c>
      <c r="N746" s="1" t="s">
        <v>13144</v>
      </c>
      <c r="O746" s="1" t="s">
        <v>744</v>
      </c>
      <c r="P746" s="1" t="s">
        <v>18806</v>
      </c>
      <c r="Q746" s="1" t="s">
        <v>18806</v>
      </c>
      <c r="R746" s="1" t="s">
        <v>14357</v>
      </c>
      <c r="S746" s="1" t="s">
        <v>744</v>
      </c>
      <c r="T746" s="1"/>
      <c r="U746" s="1"/>
      <c r="V746" s="1" t="s">
        <v>14367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14966</v>
      </c>
      <c r="F747" s="1" t="s">
        <v>16033</v>
      </c>
      <c r="G747" s="1" t="s">
        <v>17077</v>
      </c>
      <c r="H747" s="1" t="s">
        <v>18115</v>
      </c>
      <c r="I747" s="1" t="s">
        <v>10619</v>
      </c>
      <c r="J747" s="1"/>
      <c r="K747" s="1" t="s">
        <v>18614</v>
      </c>
      <c r="L747" s="1" t="s">
        <v>745</v>
      </c>
      <c r="M747" s="1" t="s">
        <v>12221</v>
      </c>
      <c r="N747" s="1" t="s">
        <v>13144</v>
      </c>
      <c r="O747" s="1" t="s">
        <v>745</v>
      </c>
      <c r="P747" s="1" t="s">
        <v>18806</v>
      </c>
      <c r="Q747" s="1" t="s">
        <v>18806</v>
      </c>
      <c r="R747" s="1" t="s">
        <v>14357</v>
      </c>
      <c r="S747" s="1" t="s">
        <v>745</v>
      </c>
      <c r="T747" s="1"/>
      <c r="U747" s="1"/>
      <c r="V747" s="1" t="s">
        <v>14367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14967</v>
      </c>
      <c r="F748" s="1" t="s">
        <v>16034</v>
      </c>
      <c r="G748" s="1" t="s">
        <v>17078</v>
      </c>
      <c r="H748" s="1" t="s">
        <v>18116</v>
      </c>
      <c r="I748" s="1" t="s">
        <v>10620</v>
      </c>
      <c r="J748" s="1"/>
      <c r="K748" s="1" t="s">
        <v>18614</v>
      </c>
      <c r="L748" s="1" t="s">
        <v>746</v>
      </c>
      <c r="M748" s="1" t="s">
        <v>12222</v>
      </c>
      <c r="N748" s="1" t="s">
        <v>13144</v>
      </c>
      <c r="O748" s="1" t="s">
        <v>746</v>
      </c>
      <c r="P748" s="1" t="s">
        <v>18806</v>
      </c>
      <c r="Q748" s="1" t="s">
        <v>18806</v>
      </c>
      <c r="R748" s="1" t="s">
        <v>14357</v>
      </c>
      <c r="S748" s="1" t="s">
        <v>746</v>
      </c>
      <c r="T748" s="1"/>
      <c r="U748" s="1"/>
      <c r="V748" s="1" t="s">
        <v>14367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7391</v>
      </c>
      <c r="H749" s="1" t="s">
        <v>8995</v>
      </c>
      <c r="I749" s="1" t="s">
        <v>10621</v>
      </c>
      <c r="J749" s="1"/>
      <c r="K749" s="1" t="s">
        <v>18614</v>
      </c>
      <c r="L749" s="1" t="s">
        <v>747</v>
      </c>
      <c r="M749" s="1" t="s">
        <v>12223</v>
      </c>
      <c r="N749" s="1" t="s">
        <v>13144</v>
      </c>
      <c r="O749" s="1" t="s">
        <v>747</v>
      </c>
      <c r="P749" s="1" t="s">
        <v>18807</v>
      </c>
      <c r="Q749" s="1" t="s">
        <v>19398</v>
      </c>
      <c r="R749" s="1" t="s">
        <v>14357</v>
      </c>
      <c r="S749" s="1" t="s">
        <v>747</v>
      </c>
      <c r="T749" s="1" t="s">
        <v>19949</v>
      </c>
      <c r="U749" s="1"/>
      <c r="V749" s="1" t="s">
        <v>14367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14968</v>
      </c>
      <c r="F750" s="1" t="s">
        <v>16035</v>
      </c>
      <c r="G750" s="1" t="s">
        <v>17079</v>
      </c>
      <c r="H750" s="1" t="s">
        <v>18117</v>
      </c>
      <c r="I750" s="1" t="s">
        <v>10622</v>
      </c>
      <c r="J750" s="1"/>
      <c r="K750" s="1" t="s">
        <v>18614</v>
      </c>
      <c r="L750" s="1" t="s">
        <v>748</v>
      </c>
      <c r="M750" s="1" t="s">
        <v>12224</v>
      </c>
      <c r="N750" s="1" t="s">
        <v>13144</v>
      </c>
      <c r="O750" s="1" t="s">
        <v>748</v>
      </c>
      <c r="P750" s="1" t="s">
        <v>18807</v>
      </c>
      <c r="Q750" s="1" t="s">
        <v>19399</v>
      </c>
      <c r="R750" s="1" t="s">
        <v>14357</v>
      </c>
      <c r="S750" s="1" t="s">
        <v>748</v>
      </c>
      <c r="T750" s="1"/>
      <c r="U750" s="1"/>
      <c r="V750" s="1" t="s">
        <v>14367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14969</v>
      </c>
      <c r="F751" s="1" t="s">
        <v>16036</v>
      </c>
      <c r="G751" s="1" t="s">
        <v>17080</v>
      </c>
      <c r="H751" s="1" t="s">
        <v>18118</v>
      </c>
      <c r="I751" s="1" t="s">
        <v>10623</v>
      </c>
      <c r="J751" s="1"/>
      <c r="K751" s="1" t="s">
        <v>18614</v>
      </c>
      <c r="L751" s="1" t="s">
        <v>749</v>
      </c>
      <c r="M751" s="1" t="s">
        <v>12225</v>
      </c>
      <c r="N751" s="1" t="s">
        <v>13144</v>
      </c>
      <c r="O751" s="1" t="s">
        <v>749</v>
      </c>
      <c r="P751" s="1" t="s">
        <v>18807</v>
      </c>
      <c r="Q751" s="1" t="s">
        <v>19400</v>
      </c>
      <c r="R751" s="1" t="s">
        <v>14357</v>
      </c>
      <c r="S751" s="1" t="s">
        <v>749</v>
      </c>
      <c r="T751" s="1"/>
      <c r="U751" s="1"/>
      <c r="V751" s="1" t="s">
        <v>14367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7394</v>
      </c>
      <c r="H752" s="1" t="s">
        <v>8998</v>
      </c>
      <c r="I752" s="1" t="s">
        <v>10605</v>
      </c>
      <c r="J752" s="1"/>
      <c r="K752" s="1" t="s">
        <v>18614</v>
      </c>
      <c r="L752" s="1" t="s">
        <v>750</v>
      </c>
      <c r="M752" s="1" t="s">
        <v>12226</v>
      </c>
      <c r="N752" s="1" t="s">
        <v>13144</v>
      </c>
      <c r="O752" s="1" t="s">
        <v>750</v>
      </c>
      <c r="P752" s="1" t="s">
        <v>18808</v>
      </c>
      <c r="Q752" s="1" t="s">
        <v>18808</v>
      </c>
      <c r="R752" s="1" t="s">
        <v>14357</v>
      </c>
      <c r="S752" s="1" t="s">
        <v>750</v>
      </c>
      <c r="T752" s="1"/>
      <c r="U752" s="1" t="s">
        <v>20155</v>
      </c>
      <c r="V752" s="1" t="s">
        <v>14367</v>
      </c>
      <c r="W752" s="1" t="s">
        <v>750</v>
      </c>
      <c r="X752" s="1"/>
      <c r="Y752" t="s">
        <v>20410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7395</v>
      </c>
      <c r="H753" s="1" t="s">
        <v>8999</v>
      </c>
      <c r="I753" s="1" t="s">
        <v>10624</v>
      </c>
      <c r="J753" s="1"/>
      <c r="K753" s="1" t="s">
        <v>18614</v>
      </c>
      <c r="L753" s="1" t="s">
        <v>751</v>
      </c>
      <c r="M753" s="1" t="s">
        <v>12227</v>
      </c>
      <c r="N753" s="1" t="s">
        <v>13144</v>
      </c>
      <c r="O753" s="1" t="s">
        <v>751</v>
      </c>
      <c r="P753" s="1" t="s">
        <v>18808</v>
      </c>
      <c r="Q753" s="1" t="s">
        <v>18808</v>
      </c>
      <c r="R753" s="1" t="s">
        <v>14357</v>
      </c>
      <c r="S753" s="1" t="s">
        <v>751</v>
      </c>
      <c r="T753" s="1"/>
      <c r="U753" s="1"/>
      <c r="V753" s="1" t="s">
        <v>14367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14970</v>
      </c>
      <c r="F754" s="1" t="s">
        <v>16037</v>
      </c>
      <c r="G754" s="1" t="s">
        <v>17081</v>
      </c>
      <c r="H754" s="1" t="s">
        <v>18119</v>
      </c>
      <c r="I754" s="1" t="s">
        <v>10625</v>
      </c>
      <c r="J754" s="1"/>
      <c r="K754" s="1" t="s">
        <v>18614</v>
      </c>
      <c r="L754" s="1" t="s">
        <v>752</v>
      </c>
      <c r="M754" s="1" t="s">
        <v>12228</v>
      </c>
      <c r="N754" s="1" t="s">
        <v>13144</v>
      </c>
      <c r="O754" s="1" t="s">
        <v>752</v>
      </c>
      <c r="P754" s="1" t="s">
        <v>18808</v>
      </c>
      <c r="Q754" s="1" t="s">
        <v>18808</v>
      </c>
      <c r="R754" s="1" t="s">
        <v>14357</v>
      </c>
      <c r="S754" s="1" t="s">
        <v>752</v>
      </c>
      <c r="T754" s="1"/>
      <c r="U754" s="1"/>
      <c r="V754" s="1" t="s">
        <v>14367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14971</v>
      </c>
      <c r="F755" s="1" t="s">
        <v>16038</v>
      </c>
      <c r="G755" s="1" t="s">
        <v>17082</v>
      </c>
      <c r="H755" s="1" t="s">
        <v>18120</v>
      </c>
      <c r="I755" s="1" t="s">
        <v>10626</v>
      </c>
      <c r="J755" s="1"/>
      <c r="K755" s="1" t="s">
        <v>18614</v>
      </c>
      <c r="L755" s="1" t="s">
        <v>753</v>
      </c>
      <c r="M755" s="1" t="s">
        <v>12229</v>
      </c>
      <c r="N755" s="1" t="s">
        <v>13144</v>
      </c>
      <c r="O755" s="1" t="s">
        <v>753</v>
      </c>
      <c r="P755" s="1" t="s">
        <v>18808</v>
      </c>
      <c r="Q755" s="1" t="s">
        <v>18808</v>
      </c>
      <c r="R755" s="1" t="s">
        <v>14357</v>
      </c>
      <c r="S755" s="1" t="s">
        <v>753</v>
      </c>
      <c r="T755" s="1"/>
      <c r="U755" s="1"/>
      <c r="V755" s="1" t="s">
        <v>14367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14972</v>
      </c>
      <c r="F756" s="1" t="s">
        <v>16039</v>
      </c>
      <c r="G756" s="1" t="s">
        <v>17083</v>
      </c>
      <c r="H756" s="1" t="s">
        <v>18121</v>
      </c>
      <c r="I756" s="1" t="s">
        <v>10627</v>
      </c>
      <c r="J756" s="1"/>
      <c r="K756" s="1" t="s">
        <v>18614</v>
      </c>
      <c r="L756" s="1" t="s">
        <v>754</v>
      </c>
      <c r="M756" s="1" t="s">
        <v>12230</v>
      </c>
      <c r="N756" s="1" t="s">
        <v>13144</v>
      </c>
      <c r="O756" s="1" t="s">
        <v>754</v>
      </c>
      <c r="P756" s="1" t="s">
        <v>18809</v>
      </c>
      <c r="Q756" s="1" t="s">
        <v>19401</v>
      </c>
      <c r="R756" s="1" t="s">
        <v>14357</v>
      </c>
      <c r="S756" s="1" t="s">
        <v>754</v>
      </c>
      <c r="T756" s="1" t="s">
        <v>19950</v>
      </c>
      <c r="U756" s="1"/>
      <c r="V756" s="1" t="s">
        <v>14367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7399</v>
      </c>
      <c r="H757" s="1" t="s">
        <v>9003</v>
      </c>
      <c r="I757" s="1" t="s">
        <v>10024</v>
      </c>
      <c r="J757" s="1"/>
      <c r="K757" s="1" t="s">
        <v>18614</v>
      </c>
      <c r="L757" s="1" t="s">
        <v>755</v>
      </c>
      <c r="M757" s="1" t="s">
        <v>12231</v>
      </c>
      <c r="N757" s="1" t="s">
        <v>13144</v>
      </c>
      <c r="O757" s="1" t="s">
        <v>755</v>
      </c>
      <c r="P757" s="1" t="s">
        <v>18809</v>
      </c>
      <c r="Q757" s="1" t="s">
        <v>19402</v>
      </c>
      <c r="R757" s="1" t="s">
        <v>14357</v>
      </c>
      <c r="S757" s="1" t="s">
        <v>755</v>
      </c>
      <c r="T757" s="1"/>
      <c r="U757" s="1"/>
      <c r="V757" s="1" t="s">
        <v>14367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14973</v>
      </c>
      <c r="F758" s="1" t="s">
        <v>16040</v>
      </c>
      <c r="G758" s="1" t="s">
        <v>17084</v>
      </c>
      <c r="H758" s="1" t="s">
        <v>18122</v>
      </c>
      <c r="I758" s="1" t="s">
        <v>10116</v>
      </c>
      <c r="J758" s="1"/>
      <c r="K758" s="1" t="s">
        <v>18614</v>
      </c>
      <c r="L758" s="1" t="s">
        <v>756</v>
      </c>
      <c r="M758" s="1" t="s">
        <v>12232</v>
      </c>
      <c r="N758" s="1" t="s">
        <v>13144</v>
      </c>
      <c r="O758" s="1" t="s">
        <v>756</v>
      </c>
      <c r="P758" s="1" t="s">
        <v>18809</v>
      </c>
      <c r="Q758" s="1" t="s">
        <v>19403</v>
      </c>
      <c r="R758" s="1" t="s">
        <v>14357</v>
      </c>
      <c r="S758" s="1" t="s">
        <v>756</v>
      </c>
      <c r="T758" s="1"/>
      <c r="U758" s="1"/>
      <c r="V758" s="1" t="s">
        <v>14367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14974</v>
      </c>
      <c r="F759" s="1" t="s">
        <v>16041</v>
      </c>
      <c r="G759" s="1" t="s">
        <v>17085</v>
      </c>
      <c r="H759" s="1" t="s">
        <v>18123</v>
      </c>
      <c r="I759" s="1" t="s">
        <v>10628</v>
      </c>
      <c r="J759" s="1"/>
      <c r="K759" s="1" t="s">
        <v>18614</v>
      </c>
      <c r="L759" s="1" t="s">
        <v>757</v>
      </c>
      <c r="M759" s="1" t="s">
        <v>12233</v>
      </c>
      <c r="N759" s="1" t="s">
        <v>13144</v>
      </c>
      <c r="O759" s="1" t="s">
        <v>757</v>
      </c>
      <c r="P759" s="1" t="s">
        <v>18810</v>
      </c>
      <c r="Q759" s="1" t="s">
        <v>18810</v>
      </c>
      <c r="R759" s="1" t="s">
        <v>14357</v>
      </c>
      <c r="S759" s="1" t="s">
        <v>757</v>
      </c>
      <c r="T759" s="1"/>
      <c r="U759" s="1" t="s">
        <v>20156</v>
      </c>
      <c r="V759" s="1" t="s">
        <v>14367</v>
      </c>
      <c r="W759" s="1" t="s">
        <v>757</v>
      </c>
      <c r="X759" s="1"/>
      <c r="Y759" t="s">
        <v>20411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14975</v>
      </c>
      <c r="F760" s="1" t="s">
        <v>16042</v>
      </c>
      <c r="G760" s="1" t="s">
        <v>17086</v>
      </c>
      <c r="H760" s="1" t="s">
        <v>18124</v>
      </c>
      <c r="I760" s="1" t="s">
        <v>10629</v>
      </c>
      <c r="J760" s="1"/>
      <c r="K760" s="1" t="s">
        <v>18614</v>
      </c>
      <c r="L760" s="1" t="s">
        <v>758</v>
      </c>
      <c r="M760" s="1" t="s">
        <v>12234</v>
      </c>
      <c r="N760" s="1" t="s">
        <v>13144</v>
      </c>
      <c r="O760" s="1" t="s">
        <v>758</v>
      </c>
      <c r="P760" s="1" t="s">
        <v>18811</v>
      </c>
      <c r="Q760" s="1" t="s">
        <v>19404</v>
      </c>
      <c r="R760" s="1" t="s">
        <v>14357</v>
      </c>
      <c r="S760" s="1" t="s">
        <v>758</v>
      </c>
      <c r="T760" s="1" t="s">
        <v>19951</v>
      </c>
      <c r="U760" s="1"/>
      <c r="V760" s="1" t="s">
        <v>14367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14976</v>
      </c>
      <c r="F761" s="1" t="s">
        <v>16043</v>
      </c>
      <c r="G761" s="1" t="s">
        <v>17087</v>
      </c>
      <c r="H761" s="1" t="s">
        <v>18125</v>
      </c>
      <c r="I761" s="1" t="s">
        <v>10630</v>
      </c>
      <c r="J761" s="1"/>
      <c r="K761" s="1" t="s">
        <v>18614</v>
      </c>
      <c r="L761" s="1" t="s">
        <v>759</v>
      </c>
      <c r="M761" s="1" t="s">
        <v>12235</v>
      </c>
      <c r="N761" s="1" t="s">
        <v>13144</v>
      </c>
      <c r="O761" s="1" t="s">
        <v>759</v>
      </c>
      <c r="P761" s="1" t="s">
        <v>18811</v>
      </c>
      <c r="Q761" s="1" t="s">
        <v>19405</v>
      </c>
      <c r="R761" s="1" t="s">
        <v>14357</v>
      </c>
      <c r="S761" s="1" t="s">
        <v>759</v>
      </c>
      <c r="T761" s="1"/>
      <c r="U761" s="1"/>
      <c r="V761" s="1" t="s">
        <v>14367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14977</v>
      </c>
      <c r="F762" s="1" t="s">
        <v>16044</v>
      </c>
      <c r="G762" s="1" t="s">
        <v>17088</v>
      </c>
      <c r="H762" s="1" t="s">
        <v>18115</v>
      </c>
      <c r="I762" s="1" t="s">
        <v>10631</v>
      </c>
      <c r="J762" s="1"/>
      <c r="K762" s="1" t="s">
        <v>18614</v>
      </c>
      <c r="L762" s="1" t="s">
        <v>760</v>
      </c>
      <c r="M762" s="1" t="s">
        <v>12236</v>
      </c>
      <c r="N762" s="1" t="s">
        <v>13144</v>
      </c>
      <c r="O762" s="1" t="s">
        <v>760</v>
      </c>
      <c r="P762" s="1" t="s">
        <v>18811</v>
      </c>
      <c r="Q762" s="1" t="s">
        <v>19406</v>
      </c>
      <c r="R762" s="1" t="s">
        <v>14357</v>
      </c>
      <c r="S762" s="1" t="s">
        <v>760</v>
      </c>
      <c r="T762" s="1"/>
      <c r="U762" s="1"/>
      <c r="V762" s="1" t="s">
        <v>14367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14978</v>
      </c>
      <c r="F763" s="1" t="s">
        <v>16045</v>
      </c>
      <c r="G763" s="1" t="s">
        <v>17089</v>
      </c>
      <c r="H763" s="1" t="s">
        <v>18126</v>
      </c>
      <c r="I763" s="1" t="s">
        <v>10632</v>
      </c>
      <c r="J763" s="1"/>
      <c r="K763" s="1" t="s">
        <v>18614</v>
      </c>
      <c r="L763" s="1" t="s">
        <v>761</v>
      </c>
      <c r="M763" s="1" t="s">
        <v>12237</v>
      </c>
      <c r="N763" s="1" t="s">
        <v>13144</v>
      </c>
      <c r="O763" s="1" t="s">
        <v>761</v>
      </c>
      <c r="P763" s="1" t="s">
        <v>18811</v>
      </c>
      <c r="Q763" s="1" t="s">
        <v>19407</v>
      </c>
      <c r="R763" s="1" t="s">
        <v>14357</v>
      </c>
      <c r="S763" s="1" t="s">
        <v>761</v>
      </c>
      <c r="T763" s="1"/>
      <c r="U763" s="1"/>
      <c r="V763" s="1" t="s">
        <v>14367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7406</v>
      </c>
      <c r="H764" s="1" t="s">
        <v>9009</v>
      </c>
      <c r="I764" s="1" t="s">
        <v>10633</v>
      </c>
      <c r="J764" s="1"/>
      <c r="K764" s="1" t="s">
        <v>18614</v>
      </c>
      <c r="L764" s="1" t="s">
        <v>762</v>
      </c>
      <c r="M764" s="1" t="s">
        <v>12238</v>
      </c>
      <c r="N764" s="1" t="s">
        <v>13144</v>
      </c>
      <c r="O764" s="1" t="s">
        <v>762</v>
      </c>
      <c r="P764" s="1" t="s">
        <v>18811</v>
      </c>
      <c r="Q764" s="1" t="s">
        <v>19408</v>
      </c>
      <c r="R764" s="1" t="s">
        <v>14357</v>
      </c>
      <c r="S764" s="1" t="s">
        <v>762</v>
      </c>
      <c r="T764" s="1"/>
      <c r="U764" s="1"/>
      <c r="V764" s="1" t="s">
        <v>14367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14979</v>
      </c>
      <c r="F765" s="1" t="s">
        <v>16046</v>
      </c>
      <c r="G765" s="1" t="s">
        <v>17090</v>
      </c>
      <c r="H765" s="1" t="s">
        <v>18127</v>
      </c>
      <c r="I765" s="1" t="s">
        <v>10634</v>
      </c>
      <c r="J765" s="1"/>
      <c r="K765" s="1" t="s">
        <v>18614</v>
      </c>
      <c r="L765" s="1" t="s">
        <v>763</v>
      </c>
      <c r="M765" s="1" t="s">
        <v>12239</v>
      </c>
      <c r="N765" s="1" t="s">
        <v>13144</v>
      </c>
      <c r="O765" s="1" t="s">
        <v>763</v>
      </c>
      <c r="P765" s="1" t="s">
        <v>18812</v>
      </c>
      <c r="Q765" s="1" t="s">
        <v>18812</v>
      </c>
      <c r="R765" s="1" t="s">
        <v>14357</v>
      </c>
      <c r="S765" s="1" t="s">
        <v>763</v>
      </c>
      <c r="T765" s="1"/>
      <c r="U765" s="1" t="s">
        <v>20157</v>
      </c>
      <c r="V765" s="1" t="s">
        <v>14367</v>
      </c>
      <c r="W765" s="1" t="s">
        <v>763</v>
      </c>
      <c r="X765" s="1" t="s">
        <v>20315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7408</v>
      </c>
      <c r="H766" s="1" t="s">
        <v>9011</v>
      </c>
      <c r="I766" s="1" t="s">
        <v>10635</v>
      </c>
      <c r="J766" s="1"/>
      <c r="K766" s="1" t="s">
        <v>18614</v>
      </c>
      <c r="L766" s="1" t="s">
        <v>764</v>
      </c>
      <c r="M766" s="1" t="s">
        <v>12240</v>
      </c>
      <c r="N766" s="1" t="s">
        <v>13144</v>
      </c>
      <c r="O766" s="1" t="s">
        <v>764</v>
      </c>
      <c r="P766" s="1" t="s">
        <v>18812</v>
      </c>
      <c r="Q766" s="1" t="s">
        <v>18812</v>
      </c>
      <c r="R766" s="1" t="s">
        <v>14357</v>
      </c>
      <c r="S766" s="1" t="s">
        <v>764</v>
      </c>
      <c r="T766" s="1"/>
      <c r="U766" s="1"/>
      <c r="V766" s="1" t="s">
        <v>14367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7409</v>
      </c>
      <c r="H767" s="1" t="s">
        <v>9012</v>
      </c>
      <c r="I767" s="1" t="s">
        <v>10636</v>
      </c>
      <c r="J767" s="1"/>
      <c r="K767" s="1" t="s">
        <v>18614</v>
      </c>
      <c r="L767" s="1" t="s">
        <v>765</v>
      </c>
      <c r="M767" s="1" t="s">
        <v>12241</v>
      </c>
      <c r="N767" s="1" t="s">
        <v>13144</v>
      </c>
      <c r="O767" s="1" t="s">
        <v>765</v>
      </c>
      <c r="P767" s="1" t="s">
        <v>18812</v>
      </c>
      <c r="Q767" s="1" t="s">
        <v>18812</v>
      </c>
      <c r="R767" s="1" t="s">
        <v>14357</v>
      </c>
      <c r="S767" s="1" t="s">
        <v>765</v>
      </c>
      <c r="T767" s="1"/>
      <c r="U767" s="1"/>
      <c r="V767" s="1" t="s">
        <v>14367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7410</v>
      </c>
      <c r="H768" s="1" t="s">
        <v>9013</v>
      </c>
      <c r="I768" s="1" t="s">
        <v>10637</v>
      </c>
      <c r="J768" s="1"/>
      <c r="K768" s="1" t="s">
        <v>18614</v>
      </c>
      <c r="L768" s="1" t="s">
        <v>766</v>
      </c>
      <c r="M768" s="1" t="s">
        <v>12242</v>
      </c>
      <c r="N768" s="1" t="s">
        <v>13144</v>
      </c>
      <c r="O768" s="1" t="s">
        <v>766</v>
      </c>
      <c r="P768" s="1" t="s">
        <v>18812</v>
      </c>
      <c r="Q768" s="1" t="s">
        <v>18812</v>
      </c>
      <c r="R768" s="1" t="s">
        <v>14357</v>
      </c>
      <c r="S768" s="1" t="s">
        <v>766</v>
      </c>
      <c r="T768" s="1"/>
      <c r="U768" s="1"/>
      <c r="V768" s="1" t="s">
        <v>14367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14980</v>
      </c>
      <c r="F769" s="1" t="s">
        <v>16047</v>
      </c>
      <c r="G769" s="1" t="s">
        <v>17091</v>
      </c>
      <c r="H769" s="1" t="s">
        <v>18128</v>
      </c>
      <c r="I769" s="1" t="s">
        <v>10638</v>
      </c>
      <c r="J769" s="1"/>
      <c r="K769" s="1" t="s">
        <v>18614</v>
      </c>
      <c r="L769" s="1" t="s">
        <v>767</v>
      </c>
      <c r="M769" s="1" t="s">
        <v>12243</v>
      </c>
      <c r="N769" s="1" t="s">
        <v>13144</v>
      </c>
      <c r="O769" s="1" t="s">
        <v>767</v>
      </c>
      <c r="P769" s="1" t="s">
        <v>18812</v>
      </c>
      <c r="Q769" s="1" t="s">
        <v>18812</v>
      </c>
      <c r="R769" s="1" t="s">
        <v>14357</v>
      </c>
      <c r="S769" s="1" t="s">
        <v>767</v>
      </c>
      <c r="T769" s="1"/>
      <c r="U769" s="1"/>
      <c r="V769" s="1" t="s">
        <v>14367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7412</v>
      </c>
      <c r="H770" s="1" t="s">
        <v>9015</v>
      </c>
      <c r="I770" s="1" t="s">
        <v>10639</v>
      </c>
      <c r="J770" s="1"/>
      <c r="K770" s="1" t="s">
        <v>18614</v>
      </c>
      <c r="L770" s="1" t="s">
        <v>768</v>
      </c>
      <c r="M770" s="1" t="s">
        <v>12244</v>
      </c>
      <c r="N770" s="1" t="s">
        <v>13144</v>
      </c>
      <c r="O770" s="1" t="s">
        <v>768</v>
      </c>
      <c r="P770" s="1" t="s">
        <v>18812</v>
      </c>
      <c r="Q770" s="1" t="s">
        <v>18812</v>
      </c>
      <c r="R770" s="1" t="s">
        <v>14357</v>
      </c>
      <c r="S770" s="1" t="s">
        <v>768</v>
      </c>
      <c r="T770" s="1"/>
      <c r="U770" s="1"/>
      <c r="V770" s="1" t="s">
        <v>14367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7413</v>
      </c>
      <c r="H771" s="1" t="s">
        <v>9016</v>
      </c>
      <c r="I771" s="1" t="s">
        <v>10640</v>
      </c>
      <c r="J771" s="1"/>
      <c r="K771" s="1" t="s">
        <v>18614</v>
      </c>
      <c r="L771" s="1" t="s">
        <v>769</v>
      </c>
      <c r="M771" s="1" t="s">
        <v>12245</v>
      </c>
      <c r="N771" s="1" t="s">
        <v>13144</v>
      </c>
      <c r="O771" s="1" t="s">
        <v>769</v>
      </c>
      <c r="P771" s="1" t="s">
        <v>18812</v>
      </c>
      <c r="Q771" s="1" t="s">
        <v>18812</v>
      </c>
      <c r="R771" s="1" t="s">
        <v>14357</v>
      </c>
      <c r="S771" s="1" t="s">
        <v>769</v>
      </c>
      <c r="T771" s="1"/>
      <c r="U771" s="1"/>
      <c r="V771" s="1" t="s">
        <v>14367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7414</v>
      </c>
      <c r="H772" s="1" t="s">
        <v>9017</v>
      </c>
      <c r="I772" s="1" t="s">
        <v>10641</v>
      </c>
      <c r="J772" s="1"/>
      <c r="K772" s="1" t="s">
        <v>18614</v>
      </c>
      <c r="L772" s="1" t="s">
        <v>770</v>
      </c>
      <c r="M772" s="1" t="s">
        <v>12246</v>
      </c>
      <c r="N772" s="1" t="s">
        <v>13144</v>
      </c>
      <c r="O772" s="1" t="s">
        <v>770</v>
      </c>
      <c r="P772" s="1" t="s">
        <v>18812</v>
      </c>
      <c r="Q772" s="1" t="s">
        <v>18812</v>
      </c>
      <c r="R772" s="1" t="s">
        <v>14357</v>
      </c>
      <c r="S772" s="1" t="s">
        <v>770</v>
      </c>
      <c r="T772" s="1"/>
      <c r="U772" s="1"/>
      <c r="V772" s="1" t="s">
        <v>14367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14981</v>
      </c>
      <c r="F773" s="1" t="s">
        <v>16048</v>
      </c>
      <c r="G773" s="1" t="s">
        <v>17092</v>
      </c>
      <c r="H773" s="1" t="s">
        <v>18129</v>
      </c>
      <c r="I773" s="1" t="s">
        <v>10642</v>
      </c>
      <c r="J773" s="1"/>
      <c r="K773" s="1" t="s">
        <v>18614</v>
      </c>
      <c r="L773" s="1" t="s">
        <v>771</v>
      </c>
      <c r="M773" s="1" t="s">
        <v>12247</v>
      </c>
      <c r="N773" s="1" t="s">
        <v>13144</v>
      </c>
      <c r="O773" s="1" t="s">
        <v>771</v>
      </c>
      <c r="P773" s="1" t="s">
        <v>18813</v>
      </c>
      <c r="Q773" s="1" t="s">
        <v>19409</v>
      </c>
      <c r="R773" s="1" t="s">
        <v>14357</v>
      </c>
      <c r="S773" s="1" t="s">
        <v>771</v>
      </c>
      <c r="T773" s="1" t="s">
        <v>19952</v>
      </c>
      <c r="U773" s="1"/>
      <c r="V773" s="1" t="s">
        <v>14367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14982</v>
      </c>
      <c r="F774" s="1" t="s">
        <v>16049</v>
      </c>
      <c r="G774" s="1" t="s">
        <v>17093</v>
      </c>
      <c r="H774" s="1" t="s">
        <v>18130</v>
      </c>
      <c r="I774" s="1" t="s">
        <v>10643</v>
      </c>
      <c r="J774" s="1"/>
      <c r="K774" s="1" t="s">
        <v>18614</v>
      </c>
      <c r="L774" s="1" t="s">
        <v>772</v>
      </c>
      <c r="M774" s="1" t="s">
        <v>12248</v>
      </c>
      <c r="N774" s="1" t="s">
        <v>13144</v>
      </c>
      <c r="O774" s="1" t="s">
        <v>772</v>
      </c>
      <c r="P774" s="1" t="s">
        <v>18813</v>
      </c>
      <c r="Q774" s="1" t="s">
        <v>19410</v>
      </c>
      <c r="R774" s="1" t="s">
        <v>14357</v>
      </c>
      <c r="S774" s="1" t="s">
        <v>772</v>
      </c>
      <c r="T774" s="1"/>
      <c r="U774" s="1"/>
      <c r="V774" s="1" t="s">
        <v>14367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14983</v>
      </c>
      <c r="F775" s="1" t="s">
        <v>16050</v>
      </c>
      <c r="G775" s="1" t="s">
        <v>17094</v>
      </c>
      <c r="H775" s="1" t="s">
        <v>18131</v>
      </c>
      <c r="I775" s="1" t="s">
        <v>10644</v>
      </c>
      <c r="J775" s="1"/>
      <c r="K775" s="1" t="s">
        <v>18614</v>
      </c>
      <c r="L775" s="1" t="s">
        <v>773</v>
      </c>
      <c r="M775" s="1" t="s">
        <v>12249</v>
      </c>
      <c r="N775" s="1" t="s">
        <v>13144</v>
      </c>
      <c r="O775" s="1" t="s">
        <v>773</v>
      </c>
      <c r="P775" s="1" t="s">
        <v>18813</v>
      </c>
      <c r="Q775" s="1" t="s">
        <v>19411</v>
      </c>
      <c r="R775" s="1" t="s">
        <v>14357</v>
      </c>
      <c r="S775" s="1" t="s">
        <v>773</v>
      </c>
      <c r="T775" s="1"/>
      <c r="U775" s="1"/>
      <c r="V775" s="1" t="s">
        <v>14367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14984</v>
      </c>
      <c r="F776" s="1" t="s">
        <v>16051</v>
      </c>
      <c r="G776" s="1" t="s">
        <v>17095</v>
      </c>
      <c r="H776" s="1" t="s">
        <v>18132</v>
      </c>
      <c r="I776" s="1" t="s">
        <v>10645</v>
      </c>
      <c r="J776" s="1"/>
      <c r="K776" s="1" t="s">
        <v>18614</v>
      </c>
      <c r="L776" s="1" t="s">
        <v>774</v>
      </c>
      <c r="M776" s="1" t="s">
        <v>12250</v>
      </c>
      <c r="N776" s="1" t="s">
        <v>13144</v>
      </c>
      <c r="O776" s="1" t="s">
        <v>774</v>
      </c>
      <c r="P776" s="1" t="s">
        <v>18813</v>
      </c>
      <c r="Q776" s="1" t="s">
        <v>19412</v>
      </c>
      <c r="R776" s="1" t="s">
        <v>14357</v>
      </c>
      <c r="S776" s="1" t="s">
        <v>774</v>
      </c>
      <c r="T776" s="1"/>
      <c r="U776" s="1"/>
      <c r="V776" s="1" t="s">
        <v>14367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14985</v>
      </c>
      <c r="F777" s="1" t="s">
        <v>16052</v>
      </c>
      <c r="G777" s="1" t="s">
        <v>17096</v>
      </c>
      <c r="H777" s="1" t="s">
        <v>18133</v>
      </c>
      <c r="I777" s="1" t="s">
        <v>10646</v>
      </c>
      <c r="J777" s="1"/>
      <c r="K777" s="1" t="s">
        <v>18614</v>
      </c>
      <c r="L777" s="1" t="s">
        <v>775</v>
      </c>
      <c r="M777" s="1" t="s">
        <v>12251</v>
      </c>
      <c r="N777" s="1" t="s">
        <v>13144</v>
      </c>
      <c r="O777" s="1" t="s">
        <v>775</v>
      </c>
      <c r="P777" s="1" t="s">
        <v>18813</v>
      </c>
      <c r="Q777" s="1" t="s">
        <v>19413</v>
      </c>
      <c r="R777" s="1" t="s">
        <v>14357</v>
      </c>
      <c r="S777" s="1" t="s">
        <v>775</v>
      </c>
      <c r="T777" s="1"/>
      <c r="U777" s="1"/>
      <c r="V777" s="1" t="s">
        <v>14367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14986</v>
      </c>
      <c r="F778" s="1" t="s">
        <v>16053</v>
      </c>
      <c r="G778" s="1" t="s">
        <v>17097</v>
      </c>
      <c r="H778" s="1" t="s">
        <v>18134</v>
      </c>
      <c r="I778" s="1" t="s">
        <v>10647</v>
      </c>
      <c r="J778" s="1"/>
      <c r="K778" s="1" t="s">
        <v>18614</v>
      </c>
      <c r="L778" s="1" t="s">
        <v>776</v>
      </c>
      <c r="M778" s="1" t="s">
        <v>12252</v>
      </c>
      <c r="N778" s="1" t="s">
        <v>13144</v>
      </c>
      <c r="O778" s="1" t="s">
        <v>776</v>
      </c>
      <c r="P778" s="1" t="s">
        <v>18814</v>
      </c>
      <c r="Q778" s="1" t="s">
        <v>18814</v>
      </c>
      <c r="R778" s="1" t="s">
        <v>14357</v>
      </c>
      <c r="S778" s="1" t="s">
        <v>776</v>
      </c>
      <c r="T778" s="1"/>
      <c r="U778" s="1" t="s">
        <v>20158</v>
      </c>
      <c r="V778" s="1" t="s">
        <v>14367</v>
      </c>
      <c r="W778" s="1" t="s">
        <v>776</v>
      </c>
      <c r="X778" s="1" t="s">
        <v>20316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14987</v>
      </c>
      <c r="F779" s="1" t="s">
        <v>16054</v>
      </c>
      <c r="G779" s="1" t="s">
        <v>17098</v>
      </c>
      <c r="H779" s="1" t="s">
        <v>18135</v>
      </c>
      <c r="I779" s="1" t="s">
        <v>10648</v>
      </c>
      <c r="J779" s="1"/>
      <c r="K779" s="1" t="s">
        <v>18614</v>
      </c>
      <c r="L779" s="1" t="s">
        <v>777</v>
      </c>
      <c r="M779" s="1" t="s">
        <v>12253</v>
      </c>
      <c r="N779" s="1" t="s">
        <v>13144</v>
      </c>
      <c r="O779" s="1" t="s">
        <v>777</v>
      </c>
      <c r="P779" s="1" t="s">
        <v>18814</v>
      </c>
      <c r="Q779" s="1" t="s">
        <v>18814</v>
      </c>
      <c r="R779" s="1" t="s">
        <v>14357</v>
      </c>
      <c r="S779" s="1" t="s">
        <v>777</v>
      </c>
      <c r="T779" s="1"/>
      <c r="U779" s="1"/>
      <c r="V779" s="1" t="s">
        <v>14367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7422</v>
      </c>
      <c r="H780" s="1" t="s">
        <v>9025</v>
      </c>
      <c r="I780" s="1" t="s">
        <v>10649</v>
      </c>
      <c r="J780" s="1"/>
      <c r="K780" s="1" t="s">
        <v>18614</v>
      </c>
      <c r="L780" s="1" t="s">
        <v>778</v>
      </c>
      <c r="M780" s="1" t="s">
        <v>12254</v>
      </c>
      <c r="N780" s="1" t="s">
        <v>13144</v>
      </c>
      <c r="O780" s="1" t="s">
        <v>778</v>
      </c>
      <c r="P780" s="1" t="s">
        <v>18815</v>
      </c>
      <c r="Q780" s="1" t="s">
        <v>19414</v>
      </c>
      <c r="R780" s="1" t="s">
        <v>14357</v>
      </c>
      <c r="S780" s="1" t="s">
        <v>778</v>
      </c>
      <c r="T780" s="1" t="s">
        <v>19953</v>
      </c>
      <c r="U780" s="1"/>
      <c r="V780" s="1" t="s">
        <v>14367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7423</v>
      </c>
      <c r="H781" s="1" t="s">
        <v>9026</v>
      </c>
      <c r="I781" s="1" t="s">
        <v>10650</v>
      </c>
      <c r="J781" s="1"/>
      <c r="K781" s="1" t="s">
        <v>18614</v>
      </c>
      <c r="L781" s="1" t="s">
        <v>779</v>
      </c>
      <c r="M781" s="1" t="s">
        <v>12255</v>
      </c>
      <c r="N781" s="1" t="s">
        <v>13144</v>
      </c>
      <c r="O781" s="1" t="s">
        <v>779</v>
      </c>
      <c r="P781" s="1" t="s">
        <v>18816</v>
      </c>
      <c r="Q781" s="1" t="s">
        <v>18816</v>
      </c>
      <c r="R781" s="1" t="s">
        <v>14357</v>
      </c>
      <c r="S781" s="1" t="s">
        <v>779</v>
      </c>
      <c r="T781" s="1"/>
      <c r="U781" s="1" t="s">
        <v>20159</v>
      </c>
      <c r="V781" s="1" t="s">
        <v>14367</v>
      </c>
      <c r="W781" s="1" t="s">
        <v>779</v>
      </c>
      <c r="X781" s="1" t="s">
        <v>20317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14988</v>
      </c>
      <c r="F782" s="1" t="s">
        <v>16055</v>
      </c>
      <c r="G782" s="1" t="s">
        <v>17099</v>
      </c>
      <c r="H782" s="1" t="s">
        <v>18136</v>
      </c>
      <c r="I782" s="1" t="s">
        <v>10651</v>
      </c>
      <c r="J782" s="1"/>
      <c r="K782" s="1" t="s">
        <v>18614</v>
      </c>
      <c r="L782" s="1" t="s">
        <v>780</v>
      </c>
      <c r="M782" s="1" t="s">
        <v>12256</v>
      </c>
      <c r="N782" s="1" t="s">
        <v>13144</v>
      </c>
      <c r="O782" s="1" t="s">
        <v>780</v>
      </c>
      <c r="P782" s="1" t="s">
        <v>18816</v>
      </c>
      <c r="Q782" s="1" t="s">
        <v>18816</v>
      </c>
      <c r="R782" s="1" t="s">
        <v>14357</v>
      </c>
      <c r="S782" s="1" t="s">
        <v>780</v>
      </c>
      <c r="T782" s="1"/>
      <c r="U782" s="1"/>
      <c r="V782" s="1" t="s">
        <v>14367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14989</v>
      </c>
      <c r="F783" s="1" t="s">
        <v>16056</v>
      </c>
      <c r="G783" s="1" t="s">
        <v>17100</v>
      </c>
      <c r="H783" s="1" t="s">
        <v>18137</v>
      </c>
      <c r="I783" s="1" t="s">
        <v>10652</v>
      </c>
      <c r="J783" s="1"/>
      <c r="K783" s="1" t="s">
        <v>18614</v>
      </c>
      <c r="L783" s="1" t="s">
        <v>781</v>
      </c>
      <c r="M783" s="1" t="s">
        <v>12257</v>
      </c>
      <c r="N783" s="1" t="s">
        <v>13144</v>
      </c>
      <c r="O783" s="1" t="s">
        <v>781</v>
      </c>
      <c r="P783" s="1" t="s">
        <v>18816</v>
      </c>
      <c r="Q783" s="1" t="s">
        <v>18816</v>
      </c>
      <c r="R783" s="1" t="s">
        <v>14357</v>
      </c>
      <c r="S783" s="1" t="s">
        <v>781</v>
      </c>
      <c r="T783" s="1"/>
      <c r="U783" s="1"/>
      <c r="V783" s="1" t="s">
        <v>14367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14990</v>
      </c>
      <c r="F784" s="1" t="s">
        <v>16057</v>
      </c>
      <c r="G784" s="1" t="s">
        <v>17101</v>
      </c>
      <c r="H784" s="1" t="s">
        <v>18138</v>
      </c>
      <c r="I784" s="1" t="s">
        <v>10653</v>
      </c>
      <c r="J784" s="1"/>
      <c r="K784" s="1" t="s">
        <v>18614</v>
      </c>
      <c r="L784" s="1" t="s">
        <v>782</v>
      </c>
      <c r="M784" s="1" t="s">
        <v>12258</v>
      </c>
      <c r="N784" s="1" t="s">
        <v>13144</v>
      </c>
      <c r="O784" s="1" t="s">
        <v>782</v>
      </c>
      <c r="P784" s="1" t="s">
        <v>18816</v>
      </c>
      <c r="Q784" s="1" t="s">
        <v>18816</v>
      </c>
      <c r="R784" s="1" t="s">
        <v>14357</v>
      </c>
      <c r="S784" s="1" t="s">
        <v>782</v>
      </c>
      <c r="T784" s="1"/>
      <c r="U784" s="1"/>
      <c r="V784" s="1" t="s">
        <v>14367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14991</v>
      </c>
      <c r="F785" s="1" t="s">
        <v>16058</v>
      </c>
      <c r="G785" s="1" t="s">
        <v>17102</v>
      </c>
      <c r="H785" s="1" t="s">
        <v>18139</v>
      </c>
      <c r="I785" s="1" t="s">
        <v>10654</v>
      </c>
      <c r="J785" s="1"/>
      <c r="K785" s="1" t="s">
        <v>18614</v>
      </c>
      <c r="L785" s="1" t="s">
        <v>783</v>
      </c>
      <c r="M785" s="1" t="s">
        <v>12259</v>
      </c>
      <c r="N785" s="1" t="s">
        <v>13144</v>
      </c>
      <c r="O785" s="1" t="s">
        <v>783</v>
      </c>
      <c r="P785" s="1" t="s">
        <v>18816</v>
      </c>
      <c r="Q785" s="1" t="s">
        <v>18816</v>
      </c>
      <c r="R785" s="1" t="s">
        <v>14357</v>
      </c>
      <c r="S785" s="1" t="s">
        <v>783</v>
      </c>
      <c r="T785" s="1"/>
      <c r="U785" s="1"/>
      <c r="V785" s="1" t="s">
        <v>14367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7428</v>
      </c>
      <c r="H786" s="1" t="s">
        <v>9031</v>
      </c>
      <c r="I786" s="1" t="s">
        <v>10655</v>
      </c>
      <c r="J786" s="1"/>
      <c r="K786" s="1" t="s">
        <v>18614</v>
      </c>
      <c r="L786" s="1" t="s">
        <v>784</v>
      </c>
      <c r="M786" s="1" t="s">
        <v>12260</v>
      </c>
      <c r="N786" s="1" t="s">
        <v>13144</v>
      </c>
      <c r="O786" s="1" t="s">
        <v>784</v>
      </c>
      <c r="P786" s="1" t="s">
        <v>18816</v>
      </c>
      <c r="Q786" s="1" t="s">
        <v>18816</v>
      </c>
      <c r="R786" s="1" t="s">
        <v>14357</v>
      </c>
      <c r="S786" s="1" t="s">
        <v>784</v>
      </c>
      <c r="T786" s="1"/>
      <c r="U786" s="1"/>
      <c r="V786" s="1" t="s">
        <v>14367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14992</v>
      </c>
      <c r="F787" s="1" t="s">
        <v>16059</v>
      </c>
      <c r="G787" s="1" t="s">
        <v>17103</v>
      </c>
      <c r="H787" s="1" t="s">
        <v>18140</v>
      </c>
      <c r="I787" s="1" t="s">
        <v>10656</v>
      </c>
      <c r="J787" s="1"/>
      <c r="K787" s="1" t="s">
        <v>18614</v>
      </c>
      <c r="L787" s="1" t="s">
        <v>785</v>
      </c>
      <c r="M787" s="1" t="s">
        <v>12261</v>
      </c>
      <c r="N787" s="1" t="s">
        <v>13144</v>
      </c>
      <c r="O787" s="1" t="s">
        <v>785</v>
      </c>
      <c r="P787" s="1" t="s">
        <v>18816</v>
      </c>
      <c r="Q787" s="1" t="s">
        <v>18816</v>
      </c>
      <c r="R787" s="1" t="s">
        <v>14357</v>
      </c>
      <c r="S787" s="1" t="s">
        <v>785</v>
      </c>
      <c r="T787" s="1"/>
      <c r="U787" s="1"/>
      <c r="V787" s="1" t="s">
        <v>14367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7430</v>
      </c>
      <c r="H788" s="1" t="s">
        <v>9033</v>
      </c>
      <c r="I788" s="1" t="s">
        <v>10657</v>
      </c>
      <c r="J788" s="1"/>
      <c r="K788" s="1" t="s">
        <v>18614</v>
      </c>
      <c r="L788" s="1" t="s">
        <v>786</v>
      </c>
      <c r="M788" s="1" t="s">
        <v>12262</v>
      </c>
      <c r="N788" s="1" t="s">
        <v>13144</v>
      </c>
      <c r="O788" s="1" t="s">
        <v>786</v>
      </c>
      <c r="P788" s="1" t="s">
        <v>18817</v>
      </c>
      <c r="Q788" s="1" t="s">
        <v>19415</v>
      </c>
      <c r="R788" s="1" t="s">
        <v>14357</v>
      </c>
      <c r="S788" s="1" t="s">
        <v>786</v>
      </c>
      <c r="T788" s="1" t="s">
        <v>19954</v>
      </c>
      <c r="U788" s="1"/>
      <c r="V788" s="1" t="s">
        <v>14367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14993</v>
      </c>
      <c r="F789" s="1" t="s">
        <v>16060</v>
      </c>
      <c r="G789" s="1" t="s">
        <v>17104</v>
      </c>
      <c r="H789" s="1" t="s">
        <v>18141</v>
      </c>
      <c r="I789" s="1" t="s">
        <v>10658</v>
      </c>
      <c r="J789" s="1"/>
      <c r="K789" s="1" t="s">
        <v>18614</v>
      </c>
      <c r="L789" s="1" t="s">
        <v>787</v>
      </c>
      <c r="M789" s="1" t="s">
        <v>12263</v>
      </c>
      <c r="N789" s="1" t="s">
        <v>13144</v>
      </c>
      <c r="O789" s="1" t="s">
        <v>787</v>
      </c>
      <c r="P789" s="1" t="s">
        <v>18817</v>
      </c>
      <c r="Q789" s="1" t="s">
        <v>19416</v>
      </c>
      <c r="R789" s="1" t="s">
        <v>14357</v>
      </c>
      <c r="S789" s="1" t="s">
        <v>787</v>
      </c>
      <c r="T789" s="1"/>
      <c r="U789" s="1"/>
      <c r="V789" s="1" t="s">
        <v>14367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14994</v>
      </c>
      <c r="F790" s="1" t="s">
        <v>16061</v>
      </c>
      <c r="G790" s="1" t="s">
        <v>17105</v>
      </c>
      <c r="H790" s="1" t="s">
        <v>18142</v>
      </c>
      <c r="I790" s="1" t="s">
        <v>10659</v>
      </c>
      <c r="J790" s="1"/>
      <c r="K790" s="1" t="s">
        <v>18614</v>
      </c>
      <c r="L790" s="1" t="s">
        <v>788</v>
      </c>
      <c r="M790" s="1" t="s">
        <v>12264</v>
      </c>
      <c r="N790" s="1" t="s">
        <v>13144</v>
      </c>
      <c r="O790" s="1" t="s">
        <v>788</v>
      </c>
      <c r="P790" s="1" t="s">
        <v>18817</v>
      </c>
      <c r="Q790" s="1" t="s">
        <v>19417</v>
      </c>
      <c r="R790" s="1" t="s">
        <v>14357</v>
      </c>
      <c r="S790" s="1" t="s">
        <v>788</v>
      </c>
      <c r="T790" s="1"/>
      <c r="U790" s="1"/>
      <c r="V790" s="1" t="s">
        <v>14367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14995</v>
      </c>
      <c r="F791" s="1" t="s">
        <v>16062</v>
      </c>
      <c r="G791" s="1" t="s">
        <v>17106</v>
      </c>
      <c r="H791" s="1" t="s">
        <v>18143</v>
      </c>
      <c r="I791" s="1" t="s">
        <v>10660</v>
      </c>
      <c r="J791" s="1"/>
      <c r="K791" s="1" t="s">
        <v>18614</v>
      </c>
      <c r="L791" s="1" t="s">
        <v>789</v>
      </c>
      <c r="M791" s="1" t="s">
        <v>12265</v>
      </c>
      <c r="N791" s="1" t="s">
        <v>13144</v>
      </c>
      <c r="O791" s="1" t="s">
        <v>789</v>
      </c>
      <c r="P791" s="1" t="s">
        <v>18817</v>
      </c>
      <c r="Q791" s="1" t="s">
        <v>19418</v>
      </c>
      <c r="R791" s="1" t="s">
        <v>14357</v>
      </c>
      <c r="S791" s="1" t="s">
        <v>789</v>
      </c>
      <c r="T791" s="1"/>
      <c r="U791" s="1"/>
      <c r="V791" s="1" t="s">
        <v>14367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14996</v>
      </c>
      <c r="F792" s="1" t="s">
        <v>16063</v>
      </c>
      <c r="G792" s="1" t="s">
        <v>17107</v>
      </c>
      <c r="H792" s="1" t="s">
        <v>18144</v>
      </c>
      <c r="I792" s="1" t="s">
        <v>10661</v>
      </c>
      <c r="J792" s="1"/>
      <c r="K792" s="1" t="s">
        <v>18614</v>
      </c>
      <c r="L792" s="1" t="s">
        <v>790</v>
      </c>
      <c r="M792" s="1" t="s">
        <v>12266</v>
      </c>
      <c r="N792" s="1" t="s">
        <v>13144</v>
      </c>
      <c r="O792" s="1" t="s">
        <v>790</v>
      </c>
      <c r="P792" s="1" t="s">
        <v>18817</v>
      </c>
      <c r="Q792" s="1" t="s">
        <v>19419</v>
      </c>
      <c r="R792" s="1" t="s">
        <v>14357</v>
      </c>
      <c r="S792" s="1" t="s">
        <v>790</v>
      </c>
      <c r="T792" s="1"/>
      <c r="U792" s="1"/>
      <c r="V792" s="1" t="s">
        <v>14367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14997</v>
      </c>
      <c r="F793" s="1" t="s">
        <v>16064</v>
      </c>
      <c r="G793" s="1" t="s">
        <v>17108</v>
      </c>
      <c r="H793" s="1" t="s">
        <v>18145</v>
      </c>
      <c r="I793" s="1" t="s">
        <v>10662</v>
      </c>
      <c r="J793" s="1"/>
      <c r="K793" s="1" t="s">
        <v>18614</v>
      </c>
      <c r="L793" s="1" t="s">
        <v>791</v>
      </c>
      <c r="M793" s="1" t="s">
        <v>12267</v>
      </c>
      <c r="N793" s="1" t="s">
        <v>13144</v>
      </c>
      <c r="O793" s="1" t="s">
        <v>791</v>
      </c>
      <c r="P793" s="1" t="s">
        <v>18817</v>
      </c>
      <c r="Q793" s="1" t="s">
        <v>19420</v>
      </c>
      <c r="R793" s="1" t="s">
        <v>14357</v>
      </c>
      <c r="S793" s="1" t="s">
        <v>791</v>
      </c>
      <c r="T793" s="1"/>
      <c r="U793" s="1"/>
      <c r="V793" s="1" t="s">
        <v>14367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14998</v>
      </c>
      <c r="F794" s="1" t="s">
        <v>16065</v>
      </c>
      <c r="G794" s="1" t="s">
        <v>17109</v>
      </c>
      <c r="H794" s="1" t="s">
        <v>18146</v>
      </c>
      <c r="I794" s="1" t="s">
        <v>10663</v>
      </c>
      <c r="J794" s="1"/>
      <c r="K794" s="1" t="s">
        <v>18614</v>
      </c>
      <c r="L794" s="1" t="s">
        <v>792</v>
      </c>
      <c r="M794" s="1" t="s">
        <v>12268</v>
      </c>
      <c r="N794" s="1" t="s">
        <v>13144</v>
      </c>
      <c r="O794" s="1" t="s">
        <v>792</v>
      </c>
      <c r="P794" s="1" t="s">
        <v>18818</v>
      </c>
      <c r="Q794" s="1" t="s">
        <v>18818</v>
      </c>
      <c r="R794" s="1" t="s">
        <v>14357</v>
      </c>
      <c r="S794" s="1" t="s">
        <v>792</v>
      </c>
      <c r="T794" s="1"/>
      <c r="U794" s="1" t="s">
        <v>20160</v>
      </c>
      <c r="V794" s="1" t="s">
        <v>14367</v>
      </c>
      <c r="W794" s="1" t="s">
        <v>792</v>
      </c>
      <c r="X794" s="1" t="s">
        <v>20318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14999</v>
      </c>
      <c r="F795" s="1" t="s">
        <v>16066</v>
      </c>
      <c r="G795" s="1" t="s">
        <v>17110</v>
      </c>
      <c r="H795" s="1" t="s">
        <v>18147</v>
      </c>
      <c r="I795" s="1" t="s">
        <v>10664</v>
      </c>
      <c r="J795" s="1"/>
      <c r="K795" s="1" t="s">
        <v>18614</v>
      </c>
      <c r="L795" s="1" t="s">
        <v>793</v>
      </c>
      <c r="M795" s="1" t="s">
        <v>12269</v>
      </c>
      <c r="N795" s="1" t="s">
        <v>13144</v>
      </c>
      <c r="O795" s="1" t="s">
        <v>793</v>
      </c>
      <c r="P795" s="1" t="s">
        <v>18819</v>
      </c>
      <c r="Q795" s="1" t="s">
        <v>19421</v>
      </c>
      <c r="R795" s="1" t="s">
        <v>14357</v>
      </c>
      <c r="S795" s="1" t="s">
        <v>793</v>
      </c>
      <c r="T795" s="1" t="s">
        <v>19955</v>
      </c>
      <c r="U795" s="1"/>
      <c r="V795" s="1" t="s">
        <v>14367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7438</v>
      </c>
      <c r="H796" s="1" t="s">
        <v>9041</v>
      </c>
      <c r="I796" s="1" t="s">
        <v>10665</v>
      </c>
      <c r="J796" s="1"/>
      <c r="K796" s="1" t="s">
        <v>18614</v>
      </c>
      <c r="L796" s="1" t="s">
        <v>794</v>
      </c>
      <c r="M796" s="1" t="s">
        <v>12270</v>
      </c>
      <c r="N796" s="1" t="s">
        <v>13144</v>
      </c>
      <c r="O796" s="1" t="s">
        <v>794</v>
      </c>
      <c r="P796" s="1" t="s">
        <v>18819</v>
      </c>
      <c r="Q796" s="1" t="s">
        <v>19422</v>
      </c>
      <c r="R796" s="1" t="s">
        <v>14357</v>
      </c>
      <c r="S796" s="1" t="s">
        <v>794</v>
      </c>
      <c r="T796" s="1"/>
      <c r="U796" s="1"/>
      <c r="V796" s="1" t="s">
        <v>14367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7439</v>
      </c>
      <c r="H797" s="1" t="s">
        <v>9042</v>
      </c>
      <c r="I797" s="1" t="s">
        <v>10666</v>
      </c>
      <c r="J797" s="1"/>
      <c r="K797" s="1" t="s">
        <v>18614</v>
      </c>
      <c r="L797" s="1" t="s">
        <v>795</v>
      </c>
      <c r="M797" s="1" t="s">
        <v>12271</v>
      </c>
      <c r="N797" s="1" t="s">
        <v>13144</v>
      </c>
      <c r="O797" s="1" t="s">
        <v>795</v>
      </c>
      <c r="P797" s="1" t="s">
        <v>18819</v>
      </c>
      <c r="Q797" s="1" t="s">
        <v>19423</v>
      </c>
      <c r="R797" s="1" t="s">
        <v>14357</v>
      </c>
      <c r="S797" s="1" t="s">
        <v>795</v>
      </c>
      <c r="T797" s="1"/>
      <c r="U797" s="1"/>
      <c r="V797" s="1" t="s">
        <v>14367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15000</v>
      </c>
      <c r="F798" s="1" t="s">
        <v>16067</v>
      </c>
      <c r="G798" s="1" t="s">
        <v>17111</v>
      </c>
      <c r="H798" s="1" t="s">
        <v>18148</v>
      </c>
      <c r="I798" s="1" t="s">
        <v>10667</v>
      </c>
      <c r="J798" s="1"/>
      <c r="K798" s="1" t="s">
        <v>18614</v>
      </c>
      <c r="L798" s="1" t="s">
        <v>796</v>
      </c>
      <c r="M798" s="1" t="s">
        <v>12272</v>
      </c>
      <c r="N798" s="1" t="s">
        <v>13144</v>
      </c>
      <c r="O798" s="1" t="s">
        <v>796</v>
      </c>
      <c r="P798" s="1" t="s">
        <v>18820</v>
      </c>
      <c r="Q798" s="1" t="s">
        <v>18820</v>
      </c>
      <c r="R798" s="1" t="s">
        <v>14357</v>
      </c>
      <c r="S798" s="1" t="s">
        <v>796</v>
      </c>
      <c r="T798" s="1"/>
      <c r="U798" s="1" t="s">
        <v>20161</v>
      </c>
      <c r="V798" s="1" t="s">
        <v>14367</v>
      </c>
      <c r="W798" s="1" t="s">
        <v>796</v>
      </c>
      <c r="X798" s="1"/>
      <c r="Y798" t="s">
        <v>20412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7441</v>
      </c>
      <c r="H799" s="1" t="s">
        <v>9044</v>
      </c>
      <c r="I799" s="1" t="s">
        <v>10668</v>
      </c>
      <c r="J799" s="1"/>
      <c r="K799" s="1" t="s">
        <v>18614</v>
      </c>
      <c r="L799" s="1" t="s">
        <v>797</v>
      </c>
      <c r="M799" s="1" t="s">
        <v>12273</v>
      </c>
      <c r="N799" s="1" t="s">
        <v>13144</v>
      </c>
      <c r="O799" s="1" t="s">
        <v>797</v>
      </c>
      <c r="P799" s="1" t="s">
        <v>18820</v>
      </c>
      <c r="Q799" s="1" t="s">
        <v>18820</v>
      </c>
      <c r="R799" s="1" t="s">
        <v>14357</v>
      </c>
      <c r="S799" s="1" t="s">
        <v>797</v>
      </c>
      <c r="T799" s="1"/>
      <c r="U799" s="1"/>
      <c r="V799" s="1" t="s">
        <v>14367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15001</v>
      </c>
      <c r="F800" s="1" t="s">
        <v>16068</v>
      </c>
      <c r="G800" s="1" t="s">
        <v>17112</v>
      </c>
      <c r="H800" s="1" t="s">
        <v>18149</v>
      </c>
      <c r="I800" s="1" t="s">
        <v>10669</v>
      </c>
      <c r="J800" s="1"/>
      <c r="K800" s="1" t="s">
        <v>18614</v>
      </c>
      <c r="L800" s="1" t="s">
        <v>798</v>
      </c>
      <c r="M800" s="1" t="s">
        <v>12274</v>
      </c>
      <c r="N800" s="1" t="s">
        <v>13144</v>
      </c>
      <c r="O800" s="1" t="s">
        <v>798</v>
      </c>
      <c r="P800" s="1" t="s">
        <v>18820</v>
      </c>
      <c r="Q800" s="1" t="s">
        <v>18820</v>
      </c>
      <c r="R800" s="1" t="s">
        <v>14357</v>
      </c>
      <c r="S800" s="1" t="s">
        <v>798</v>
      </c>
      <c r="T800" s="1"/>
      <c r="U800" s="1"/>
      <c r="V800" s="1" t="s">
        <v>14367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15002</v>
      </c>
      <c r="F801" s="1" t="s">
        <v>16069</v>
      </c>
      <c r="G801" s="1" t="s">
        <v>17113</v>
      </c>
      <c r="H801" s="1" t="s">
        <v>18134</v>
      </c>
      <c r="I801" s="1" t="s">
        <v>10670</v>
      </c>
      <c r="J801" s="1"/>
      <c r="K801" s="1" t="s">
        <v>18614</v>
      </c>
      <c r="L801" s="1" t="s">
        <v>799</v>
      </c>
      <c r="M801" s="1" t="s">
        <v>12275</v>
      </c>
      <c r="N801" s="1" t="s">
        <v>13144</v>
      </c>
      <c r="O801" s="1" t="s">
        <v>799</v>
      </c>
      <c r="P801" s="1" t="s">
        <v>18821</v>
      </c>
      <c r="Q801" s="1" t="s">
        <v>19424</v>
      </c>
      <c r="R801" s="1" t="s">
        <v>14357</v>
      </c>
      <c r="S801" s="1" t="s">
        <v>799</v>
      </c>
      <c r="T801" s="1" t="s">
        <v>19956</v>
      </c>
      <c r="U801" s="1"/>
      <c r="V801" s="1" t="s">
        <v>14367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15003</v>
      </c>
      <c r="F802" s="1" t="s">
        <v>16070</v>
      </c>
      <c r="G802" s="1" t="s">
        <v>17114</v>
      </c>
      <c r="H802" s="1" t="s">
        <v>18150</v>
      </c>
      <c r="I802" s="1" t="s">
        <v>10671</v>
      </c>
      <c r="J802" s="1"/>
      <c r="K802" s="1" t="s">
        <v>18614</v>
      </c>
      <c r="L802" s="1" t="s">
        <v>800</v>
      </c>
      <c r="M802" s="1" t="s">
        <v>12276</v>
      </c>
      <c r="N802" s="1" t="s">
        <v>13144</v>
      </c>
      <c r="O802" s="1" t="s">
        <v>800</v>
      </c>
      <c r="P802" s="1" t="s">
        <v>18821</v>
      </c>
      <c r="Q802" s="1" t="s">
        <v>19425</v>
      </c>
      <c r="R802" s="1" t="s">
        <v>14357</v>
      </c>
      <c r="S802" s="1" t="s">
        <v>800</v>
      </c>
      <c r="T802" s="1"/>
      <c r="U802" s="1"/>
      <c r="V802" s="1" t="s">
        <v>14367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15004</v>
      </c>
      <c r="F803" s="1" t="s">
        <v>16071</v>
      </c>
      <c r="G803" s="1" t="s">
        <v>17115</v>
      </c>
      <c r="H803" s="1" t="s">
        <v>18151</v>
      </c>
      <c r="I803" s="1" t="s">
        <v>10672</v>
      </c>
      <c r="J803" s="1"/>
      <c r="K803" s="1" t="s">
        <v>18614</v>
      </c>
      <c r="L803" s="1" t="s">
        <v>801</v>
      </c>
      <c r="M803" s="1" t="s">
        <v>12277</v>
      </c>
      <c r="N803" s="1" t="s">
        <v>13144</v>
      </c>
      <c r="O803" s="1" t="s">
        <v>801</v>
      </c>
      <c r="P803" s="1" t="s">
        <v>18821</v>
      </c>
      <c r="Q803" s="1" t="s">
        <v>19426</v>
      </c>
      <c r="R803" s="1" t="s">
        <v>14357</v>
      </c>
      <c r="S803" s="1" t="s">
        <v>801</v>
      </c>
      <c r="T803" s="1"/>
      <c r="U803" s="1"/>
      <c r="V803" s="1" t="s">
        <v>14367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15005</v>
      </c>
      <c r="F804" s="1" t="s">
        <v>16072</v>
      </c>
      <c r="G804" s="1" t="s">
        <v>17116</v>
      </c>
      <c r="H804" s="1" t="s">
        <v>18152</v>
      </c>
      <c r="I804" s="1" t="s">
        <v>10673</v>
      </c>
      <c r="J804" s="1"/>
      <c r="K804" s="1" t="s">
        <v>18614</v>
      </c>
      <c r="L804" s="1" t="s">
        <v>802</v>
      </c>
      <c r="M804" s="1" t="s">
        <v>12278</v>
      </c>
      <c r="N804" s="1" t="s">
        <v>13144</v>
      </c>
      <c r="O804" s="1" t="s">
        <v>802</v>
      </c>
      <c r="P804" s="1" t="s">
        <v>18821</v>
      </c>
      <c r="Q804" s="1" t="s">
        <v>19427</v>
      </c>
      <c r="R804" s="1" t="s">
        <v>14357</v>
      </c>
      <c r="S804" s="1" t="s">
        <v>802</v>
      </c>
      <c r="T804" s="1"/>
      <c r="U804" s="1"/>
      <c r="V804" s="1" t="s">
        <v>14367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7447</v>
      </c>
      <c r="H805" s="1" t="s">
        <v>9049</v>
      </c>
      <c r="I805" s="1" t="s">
        <v>10280</v>
      </c>
      <c r="J805" s="1"/>
      <c r="K805" s="1" t="s">
        <v>18614</v>
      </c>
      <c r="L805" s="1" t="s">
        <v>803</v>
      </c>
      <c r="M805" s="1" t="s">
        <v>12279</v>
      </c>
      <c r="N805" s="1" t="s">
        <v>13144</v>
      </c>
      <c r="O805" s="1" t="s">
        <v>803</v>
      </c>
      <c r="P805" s="1" t="s">
        <v>18821</v>
      </c>
      <c r="Q805" s="1" t="s">
        <v>19428</v>
      </c>
      <c r="R805" s="1" t="s">
        <v>14357</v>
      </c>
      <c r="S805" s="1" t="s">
        <v>803</v>
      </c>
      <c r="T805" s="1"/>
      <c r="U805" s="1"/>
      <c r="V805" s="1" t="s">
        <v>14367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7448</v>
      </c>
      <c r="H806" s="1" t="s">
        <v>9050</v>
      </c>
      <c r="I806" s="1" t="s">
        <v>10329</v>
      </c>
      <c r="J806" s="1"/>
      <c r="K806" s="1" t="s">
        <v>18614</v>
      </c>
      <c r="L806" s="1" t="s">
        <v>804</v>
      </c>
      <c r="M806" s="1" t="s">
        <v>12280</v>
      </c>
      <c r="N806" s="1" t="s">
        <v>13144</v>
      </c>
      <c r="O806" s="1" t="s">
        <v>804</v>
      </c>
      <c r="P806" s="1" t="s">
        <v>18821</v>
      </c>
      <c r="Q806" s="1" t="s">
        <v>19429</v>
      </c>
      <c r="R806" s="1" t="s">
        <v>14357</v>
      </c>
      <c r="S806" s="1" t="s">
        <v>804</v>
      </c>
      <c r="T806" s="1"/>
      <c r="U806" s="1"/>
      <c r="V806" s="1" t="s">
        <v>14367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15006</v>
      </c>
      <c r="F807" s="1" t="s">
        <v>15006</v>
      </c>
      <c r="G807" s="1" t="s">
        <v>17117</v>
      </c>
      <c r="H807" s="1" t="s">
        <v>18153</v>
      </c>
      <c r="I807" s="1" t="s">
        <v>10674</v>
      </c>
      <c r="J807" s="1"/>
      <c r="K807" s="1" t="s">
        <v>18614</v>
      </c>
      <c r="L807" s="1" t="s">
        <v>805</v>
      </c>
      <c r="M807" s="1" t="s">
        <v>12281</v>
      </c>
      <c r="N807" s="1" t="s">
        <v>13144</v>
      </c>
      <c r="O807" s="1" t="s">
        <v>805</v>
      </c>
      <c r="P807" s="1" t="s">
        <v>18822</v>
      </c>
      <c r="Q807" s="1" t="s">
        <v>18822</v>
      </c>
      <c r="R807" s="1" t="s">
        <v>14357</v>
      </c>
      <c r="S807" s="1" t="s">
        <v>805</v>
      </c>
      <c r="T807" s="1"/>
      <c r="U807" s="1" t="s">
        <v>20162</v>
      </c>
      <c r="V807" s="1" t="s">
        <v>14367</v>
      </c>
      <c r="W807" s="1" t="s">
        <v>805</v>
      </c>
      <c r="X807" s="1" t="s">
        <v>20319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7450</v>
      </c>
      <c r="H808" s="1" t="s">
        <v>9052</v>
      </c>
      <c r="I808" s="1" t="s">
        <v>10675</v>
      </c>
      <c r="J808" s="1"/>
      <c r="K808" s="1" t="s">
        <v>18614</v>
      </c>
      <c r="L808" s="1" t="s">
        <v>806</v>
      </c>
      <c r="M808" s="1" t="s">
        <v>12282</v>
      </c>
      <c r="N808" s="1" t="s">
        <v>13144</v>
      </c>
      <c r="O808" s="1" t="s">
        <v>806</v>
      </c>
      <c r="P808" s="1" t="s">
        <v>18822</v>
      </c>
      <c r="Q808" s="1" t="s">
        <v>18822</v>
      </c>
      <c r="R808" s="1" t="s">
        <v>14357</v>
      </c>
      <c r="S808" s="1" t="s">
        <v>806</v>
      </c>
      <c r="T808" s="1"/>
      <c r="U808" s="1"/>
      <c r="V808" s="1" t="s">
        <v>14367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7451</v>
      </c>
      <c r="H809" s="1" t="s">
        <v>9053</v>
      </c>
      <c r="I809" s="1" t="s">
        <v>10676</v>
      </c>
      <c r="J809" s="1"/>
      <c r="K809" s="1" t="s">
        <v>18614</v>
      </c>
      <c r="L809" s="1" t="s">
        <v>807</v>
      </c>
      <c r="M809" s="1" t="s">
        <v>12283</v>
      </c>
      <c r="N809" s="1" t="s">
        <v>13144</v>
      </c>
      <c r="O809" s="1" t="s">
        <v>807</v>
      </c>
      <c r="P809" s="1" t="s">
        <v>18822</v>
      </c>
      <c r="Q809" s="1" t="s">
        <v>18822</v>
      </c>
      <c r="R809" s="1" t="s">
        <v>14357</v>
      </c>
      <c r="S809" s="1" t="s">
        <v>807</v>
      </c>
      <c r="T809" s="1"/>
      <c r="U809" s="1"/>
      <c r="V809" s="1" t="s">
        <v>14367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15007</v>
      </c>
      <c r="F810" s="1" t="s">
        <v>16073</v>
      </c>
      <c r="G810" s="1" t="s">
        <v>17118</v>
      </c>
      <c r="H810" s="1" t="s">
        <v>18154</v>
      </c>
      <c r="I810" s="1" t="s">
        <v>10677</v>
      </c>
      <c r="J810" s="1"/>
      <c r="K810" s="1" t="s">
        <v>18614</v>
      </c>
      <c r="L810" s="1" t="s">
        <v>808</v>
      </c>
      <c r="M810" s="1" t="s">
        <v>12284</v>
      </c>
      <c r="N810" s="1" t="s">
        <v>13144</v>
      </c>
      <c r="O810" s="1" t="s">
        <v>808</v>
      </c>
      <c r="P810" s="1" t="s">
        <v>18822</v>
      </c>
      <c r="Q810" s="1" t="s">
        <v>18822</v>
      </c>
      <c r="R810" s="1" t="s">
        <v>14357</v>
      </c>
      <c r="S810" s="1" t="s">
        <v>808</v>
      </c>
      <c r="T810" s="1"/>
      <c r="U810" s="1"/>
      <c r="V810" s="1" t="s">
        <v>14367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15008</v>
      </c>
      <c r="F811" s="1" t="s">
        <v>16074</v>
      </c>
      <c r="G811" s="1" t="s">
        <v>17119</v>
      </c>
      <c r="H811" s="1" t="s">
        <v>18155</v>
      </c>
      <c r="I811" s="1" t="s">
        <v>10678</v>
      </c>
      <c r="J811" s="1"/>
      <c r="K811" s="1" t="s">
        <v>18614</v>
      </c>
      <c r="L811" s="1" t="s">
        <v>809</v>
      </c>
      <c r="M811" s="1" t="s">
        <v>12285</v>
      </c>
      <c r="N811" s="1" t="s">
        <v>13144</v>
      </c>
      <c r="O811" s="1" t="s">
        <v>809</v>
      </c>
      <c r="P811" s="1" t="s">
        <v>18822</v>
      </c>
      <c r="Q811" s="1" t="s">
        <v>18822</v>
      </c>
      <c r="R811" s="1" t="s">
        <v>14357</v>
      </c>
      <c r="S811" s="1" t="s">
        <v>809</v>
      </c>
      <c r="T811" s="1"/>
      <c r="U811" s="1"/>
      <c r="V811" s="1" t="s">
        <v>14367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15009</v>
      </c>
      <c r="F812" s="1" t="s">
        <v>16075</v>
      </c>
      <c r="G812" s="1" t="s">
        <v>17120</v>
      </c>
      <c r="H812" s="1" t="s">
        <v>17120</v>
      </c>
      <c r="I812" s="1" t="s">
        <v>10679</v>
      </c>
      <c r="J812" s="1"/>
      <c r="K812" s="1" t="s">
        <v>18614</v>
      </c>
      <c r="L812" s="1" t="s">
        <v>810</v>
      </c>
      <c r="M812" s="1" t="s">
        <v>12286</v>
      </c>
      <c r="N812" s="1" t="s">
        <v>13144</v>
      </c>
      <c r="O812" s="1" t="s">
        <v>810</v>
      </c>
      <c r="P812" s="1" t="s">
        <v>18822</v>
      </c>
      <c r="Q812" s="1" t="s">
        <v>18822</v>
      </c>
      <c r="R812" s="1" t="s">
        <v>14357</v>
      </c>
      <c r="S812" s="1" t="s">
        <v>810</v>
      </c>
      <c r="T812" s="1"/>
      <c r="U812" s="1"/>
      <c r="V812" s="1" t="s">
        <v>14367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15010</v>
      </c>
      <c r="F813" s="1" t="s">
        <v>16076</v>
      </c>
      <c r="G813" s="1" t="s">
        <v>17121</v>
      </c>
      <c r="H813" s="1" t="s">
        <v>18156</v>
      </c>
      <c r="I813" s="1" t="s">
        <v>10680</v>
      </c>
      <c r="J813" s="1"/>
      <c r="K813" s="1" t="s">
        <v>18614</v>
      </c>
      <c r="L813" s="1" t="s">
        <v>811</v>
      </c>
      <c r="M813" s="1" t="s">
        <v>12287</v>
      </c>
      <c r="N813" s="1" t="s">
        <v>13144</v>
      </c>
      <c r="O813" s="1" t="s">
        <v>811</v>
      </c>
      <c r="P813" s="1" t="s">
        <v>18822</v>
      </c>
      <c r="Q813" s="1" t="s">
        <v>18822</v>
      </c>
      <c r="R813" s="1" t="s">
        <v>14357</v>
      </c>
      <c r="S813" s="1" t="s">
        <v>811</v>
      </c>
      <c r="T813" s="1"/>
      <c r="U813" s="1"/>
      <c r="V813" s="1" t="s">
        <v>14367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15011</v>
      </c>
      <c r="F814" s="1" t="s">
        <v>16077</v>
      </c>
      <c r="G814" s="1" t="s">
        <v>17122</v>
      </c>
      <c r="H814" s="1" t="s">
        <v>18157</v>
      </c>
      <c r="I814" s="1" t="s">
        <v>10681</v>
      </c>
      <c r="J814" s="1"/>
      <c r="K814" s="1" t="s">
        <v>18614</v>
      </c>
      <c r="L814" s="1" t="s">
        <v>812</v>
      </c>
      <c r="M814" s="1" t="s">
        <v>12288</v>
      </c>
      <c r="N814" s="1" t="s">
        <v>13144</v>
      </c>
      <c r="O814" s="1" t="s">
        <v>812</v>
      </c>
      <c r="P814" s="1" t="s">
        <v>18822</v>
      </c>
      <c r="Q814" s="1" t="s">
        <v>18822</v>
      </c>
      <c r="R814" s="1" t="s">
        <v>14357</v>
      </c>
      <c r="S814" s="1" t="s">
        <v>812</v>
      </c>
      <c r="T814" s="1"/>
      <c r="U814" s="1"/>
      <c r="V814" s="1" t="s">
        <v>14367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7457</v>
      </c>
      <c r="H815" s="1" t="s">
        <v>9058</v>
      </c>
      <c r="I815" s="1" t="s">
        <v>10682</v>
      </c>
      <c r="J815" s="1"/>
      <c r="K815" s="1" t="s">
        <v>18614</v>
      </c>
      <c r="L815" s="1" t="s">
        <v>813</v>
      </c>
      <c r="M815" s="1" t="s">
        <v>12289</v>
      </c>
      <c r="N815" s="1" t="s">
        <v>13144</v>
      </c>
      <c r="O815" s="1" t="s">
        <v>813</v>
      </c>
      <c r="P815" s="1" t="s">
        <v>18822</v>
      </c>
      <c r="Q815" s="1" t="s">
        <v>18822</v>
      </c>
      <c r="R815" s="1" t="s">
        <v>14357</v>
      </c>
      <c r="S815" s="1" t="s">
        <v>813</v>
      </c>
      <c r="T815" s="1"/>
      <c r="U815" s="1"/>
      <c r="V815" s="1" t="s">
        <v>14367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15012</v>
      </c>
      <c r="F816" s="1" t="s">
        <v>16078</v>
      </c>
      <c r="G816" s="1" t="s">
        <v>17123</v>
      </c>
      <c r="H816" s="1" t="s">
        <v>18158</v>
      </c>
      <c r="I816" s="1" t="s">
        <v>10683</v>
      </c>
      <c r="J816" s="1"/>
      <c r="K816" s="1" t="s">
        <v>18614</v>
      </c>
      <c r="L816" s="1" t="s">
        <v>814</v>
      </c>
      <c r="M816" s="1" t="s">
        <v>12290</v>
      </c>
      <c r="N816" s="1" t="s">
        <v>13144</v>
      </c>
      <c r="O816" s="1" t="s">
        <v>814</v>
      </c>
      <c r="P816" s="1" t="s">
        <v>18823</v>
      </c>
      <c r="Q816" s="1" t="s">
        <v>19430</v>
      </c>
      <c r="R816" s="1" t="s">
        <v>14357</v>
      </c>
      <c r="S816" s="1" t="s">
        <v>814</v>
      </c>
      <c r="T816" s="1" t="s">
        <v>19957</v>
      </c>
      <c r="U816" s="1"/>
      <c r="V816" s="1" t="s">
        <v>14367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15013</v>
      </c>
      <c r="F817" s="1" t="s">
        <v>16079</v>
      </c>
      <c r="G817" s="1" t="s">
        <v>17124</v>
      </c>
      <c r="H817" s="1" t="s">
        <v>18159</v>
      </c>
      <c r="I817" s="1" t="s">
        <v>10684</v>
      </c>
      <c r="J817" s="1"/>
      <c r="K817" s="1" t="s">
        <v>18614</v>
      </c>
      <c r="L817" s="1" t="s">
        <v>815</v>
      </c>
      <c r="M817" s="1" t="s">
        <v>12291</v>
      </c>
      <c r="N817" s="1" t="s">
        <v>13144</v>
      </c>
      <c r="O817" s="1" t="s">
        <v>815</v>
      </c>
      <c r="P817" s="1" t="s">
        <v>18823</v>
      </c>
      <c r="Q817" s="1" t="s">
        <v>19431</v>
      </c>
      <c r="R817" s="1" t="s">
        <v>14357</v>
      </c>
      <c r="S817" s="1" t="s">
        <v>815</v>
      </c>
      <c r="T817" s="1"/>
      <c r="U817" s="1"/>
      <c r="V817" s="1" t="s">
        <v>14367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15014</v>
      </c>
      <c r="F818" s="1" t="s">
        <v>16080</v>
      </c>
      <c r="G818" s="1" t="s">
        <v>17125</v>
      </c>
      <c r="H818" s="1" t="s">
        <v>18160</v>
      </c>
      <c r="I818" s="1" t="s">
        <v>10068</v>
      </c>
      <c r="J818" s="1"/>
      <c r="K818" s="1" t="s">
        <v>18614</v>
      </c>
      <c r="L818" s="1" t="s">
        <v>816</v>
      </c>
      <c r="M818" s="1" t="s">
        <v>12292</v>
      </c>
      <c r="N818" s="1" t="s">
        <v>13144</v>
      </c>
      <c r="O818" s="1" t="s">
        <v>816</v>
      </c>
      <c r="P818" s="1" t="s">
        <v>18823</v>
      </c>
      <c r="Q818" s="1" t="s">
        <v>19432</v>
      </c>
      <c r="R818" s="1" t="s">
        <v>14357</v>
      </c>
      <c r="S818" s="1" t="s">
        <v>816</v>
      </c>
      <c r="T818" s="1"/>
      <c r="U818" s="1"/>
      <c r="V818" s="1" t="s">
        <v>14367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15015</v>
      </c>
      <c r="F819" s="1" t="s">
        <v>16081</v>
      </c>
      <c r="G819" s="1" t="s">
        <v>17126</v>
      </c>
      <c r="H819" s="1" t="s">
        <v>18161</v>
      </c>
      <c r="I819" s="1" t="s">
        <v>10685</v>
      </c>
      <c r="J819" s="1"/>
      <c r="K819" s="1" t="s">
        <v>18614</v>
      </c>
      <c r="L819" s="1" t="s">
        <v>817</v>
      </c>
      <c r="M819" s="1" t="s">
        <v>12293</v>
      </c>
      <c r="N819" s="1" t="s">
        <v>13144</v>
      </c>
      <c r="O819" s="1" t="s">
        <v>817</v>
      </c>
      <c r="P819" s="1" t="s">
        <v>18823</v>
      </c>
      <c r="Q819" s="1" t="s">
        <v>19433</v>
      </c>
      <c r="R819" s="1" t="s">
        <v>14357</v>
      </c>
      <c r="S819" s="1" t="s">
        <v>817</v>
      </c>
      <c r="T819" s="1"/>
      <c r="U819" s="1"/>
      <c r="V819" s="1" t="s">
        <v>14367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15016</v>
      </c>
      <c r="F820" s="1" t="s">
        <v>16082</v>
      </c>
      <c r="G820" s="1" t="s">
        <v>17127</v>
      </c>
      <c r="H820" s="1" t="s">
        <v>18162</v>
      </c>
      <c r="I820" s="1" t="s">
        <v>10376</v>
      </c>
      <c r="J820" s="1"/>
      <c r="K820" s="1" t="s">
        <v>18614</v>
      </c>
      <c r="L820" s="1" t="s">
        <v>818</v>
      </c>
      <c r="M820" s="1" t="s">
        <v>12294</v>
      </c>
      <c r="N820" s="1" t="s">
        <v>13144</v>
      </c>
      <c r="O820" s="1" t="s">
        <v>818</v>
      </c>
      <c r="P820" s="1" t="s">
        <v>18824</v>
      </c>
      <c r="Q820" s="1" t="s">
        <v>18824</v>
      </c>
      <c r="R820" s="1" t="s">
        <v>14357</v>
      </c>
      <c r="S820" s="1" t="s">
        <v>818</v>
      </c>
      <c r="T820" s="1"/>
      <c r="U820" s="1" t="s">
        <v>20163</v>
      </c>
      <c r="V820" s="1" t="s">
        <v>14367</v>
      </c>
      <c r="W820" s="1" t="s">
        <v>818</v>
      </c>
      <c r="X820" s="1"/>
      <c r="Y820" t="s">
        <v>20413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15017</v>
      </c>
      <c r="F821" s="1" t="s">
        <v>16083</v>
      </c>
      <c r="G821" s="1" t="s">
        <v>17128</v>
      </c>
      <c r="H821" s="1" t="s">
        <v>18163</v>
      </c>
      <c r="I821" s="1" t="s">
        <v>10686</v>
      </c>
      <c r="J821" s="1"/>
      <c r="K821" s="1" t="s">
        <v>18614</v>
      </c>
      <c r="L821" s="1" t="s">
        <v>819</v>
      </c>
      <c r="M821" s="1" t="s">
        <v>12295</v>
      </c>
      <c r="N821" s="1" t="s">
        <v>13144</v>
      </c>
      <c r="O821" s="1" t="s">
        <v>819</v>
      </c>
      <c r="P821" s="1" t="s">
        <v>18825</v>
      </c>
      <c r="Q821" s="1" t="s">
        <v>19434</v>
      </c>
      <c r="R821" s="1" t="s">
        <v>14357</v>
      </c>
      <c r="S821" s="1" t="s">
        <v>819</v>
      </c>
      <c r="T821" s="1" t="s">
        <v>19958</v>
      </c>
      <c r="U821" s="1"/>
      <c r="V821" s="1" t="s">
        <v>14367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15018</v>
      </c>
      <c r="F822" s="1" t="s">
        <v>16084</v>
      </c>
      <c r="G822" s="1" t="s">
        <v>17129</v>
      </c>
      <c r="H822" s="1" t="s">
        <v>18164</v>
      </c>
      <c r="I822" s="1" t="s">
        <v>10687</v>
      </c>
      <c r="J822" s="1"/>
      <c r="K822" s="1" t="s">
        <v>18614</v>
      </c>
      <c r="L822" s="1" t="s">
        <v>820</v>
      </c>
      <c r="M822" s="1" t="s">
        <v>12296</v>
      </c>
      <c r="N822" s="1" t="s">
        <v>13144</v>
      </c>
      <c r="O822" s="1" t="s">
        <v>820</v>
      </c>
      <c r="P822" s="1" t="s">
        <v>18825</v>
      </c>
      <c r="Q822" s="1" t="s">
        <v>19435</v>
      </c>
      <c r="R822" s="1" t="s">
        <v>14357</v>
      </c>
      <c r="S822" s="1" t="s">
        <v>820</v>
      </c>
      <c r="T822" s="1"/>
      <c r="U822" s="1"/>
      <c r="V822" s="1" t="s">
        <v>14367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15019</v>
      </c>
      <c r="F823" s="1" t="s">
        <v>16085</v>
      </c>
      <c r="G823" s="1" t="s">
        <v>17130</v>
      </c>
      <c r="H823" s="1" t="s">
        <v>18165</v>
      </c>
      <c r="I823" s="1" t="s">
        <v>10688</v>
      </c>
      <c r="J823" s="1"/>
      <c r="K823" s="1" t="s">
        <v>18614</v>
      </c>
      <c r="L823" s="1" t="s">
        <v>821</v>
      </c>
      <c r="M823" s="1" t="s">
        <v>12297</v>
      </c>
      <c r="N823" s="1" t="s">
        <v>13144</v>
      </c>
      <c r="O823" s="1" t="s">
        <v>821</v>
      </c>
      <c r="P823" s="1" t="s">
        <v>18825</v>
      </c>
      <c r="Q823" s="1" t="s">
        <v>19436</v>
      </c>
      <c r="R823" s="1" t="s">
        <v>14357</v>
      </c>
      <c r="S823" s="1" t="s">
        <v>821</v>
      </c>
      <c r="T823" s="1"/>
      <c r="U823" s="1"/>
      <c r="V823" s="1" t="s">
        <v>14367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15020</v>
      </c>
      <c r="F824" s="1" t="s">
        <v>16086</v>
      </c>
      <c r="G824" s="1" t="s">
        <v>17131</v>
      </c>
      <c r="H824" s="1" t="s">
        <v>18166</v>
      </c>
      <c r="I824" s="1" t="s">
        <v>10689</v>
      </c>
      <c r="J824" s="1"/>
      <c r="K824" s="1" t="s">
        <v>18614</v>
      </c>
      <c r="L824" s="1" t="s">
        <v>822</v>
      </c>
      <c r="M824" s="1" t="s">
        <v>12298</v>
      </c>
      <c r="N824" s="1" t="s">
        <v>13144</v>
      </c>
      <c r="O824" s="1" t="s">
        <v>822</v>
      </c>
      <c r="P824" s="1" t="s">
        <v>18825</v>
      </c>
      <c r="Q824" s="1" t="s">
        <v>19437</v>
      </c>
      <c r="R824" s="1" t="s">
        <v>14357</v>
      </c>
      <c r="S824" s="1" t="s">
        <v>822</v>
      </c>
      <c r="T824" s="1"/>
      <c r="U824" s="1"/>
      <c r="V824" s="1" t="s">
        <v>14367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15021</v>
      </c>
      <c r="F825" s="1" t="s">
        <v>16087</v>
      </c>
      <c r="G825" s="1" t="s">
        <v>17132</v>
      </c>
      <c r="H825" s="1" t="s">
        <v>18167</v>
      </c>
      <c r="I825" s="1" t="s">
        <v>10690</v>
      </c>
      <c r="J825" s="1"/>
      <c r="K825" s="1" t="s">
        <v>18614</v>
      </c>
      <c r="L825" s="1" t="s">
        <v>823</v>
      </c>
      <c r="M825" s="1" t="s">
        <v>12299</v>
      </c>
      <c r="N825" s="1" t="s">
        <v>13144</v>
      </c>
      <c r="O825" s="1" t="s">
        <v>823</v>
      </c>
      <c r="P825" s="1" t="s">
        <v>18826</v>
      </c>
      <c r="Q825" s="1" t="s">
        <v>18826</v>
      </c>
      <c r="R825" s="1" t="s">
        <v>14357</v>
      </c>
      <c r="S825" s="1" t="s">
        <v>823</v>
      </c>
      <c r="T825" s="1"/>
      <c r="U825" s="1" t="s">
        <v>20164</v>
      </c>
      <c r="V825" s="1" t="s">
        <v>14367</v>
      </c>
      <c r="W825" s="1" t="s">
        <v>823</v>
      </c>
      <c r="X825" s="1" t="s">
        <v>20320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15022</v>
      </c>
      <c r="F826" s="1" t="s">
        <v>16088</v>
      </c>
      <c r="G826" s="1" t="s">
        <v>17133</v>
      </c>
      <c r="H826" s="1" t="s">
        <v>18168</v>
      </c>
      <c r="I826" s="1" t="s">
        <v>10691</v>
      </c>
      <c r="J826" s="1"/>
      <c r="K826" s="1" t="s">
        <v>18614</v>
      </c>
      <c r="L826" s="1" t="s">
        <v>824</v>
      </c>
      <c r="M826" s="1" t="s">
        <v>12300</v>
      </c>
      <c r="N826" s="1" t="s">
        <v>13144</v>
      </c>
      <c r="O826" s="1" t="s">
        <v>824</v>
      </c>
      <c r="P826" s="1" t="s">
        <v>18826</v>
      </c>
      <c r="Q826" s="1" t="s">
        <v>18826</v>
      </c>
      <c r="R826" s="1" t="s">
        <v>14357</v>
      </c>
      <c r="S826" s="1" t="s">
        <v>824</v>
      </c>
      <c r="T826" s="1"/>
      <c r="U826" s="1"/>
      <c r="V826" s="1" t="s">
        <v>14367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15023</v>
      </c>
      <c r="F827" s="1" t="s">
        <v>16089</v>
      </c>
      <c r="G827" s="1" t="s">
        <v>17134</v>
      </c>
      <c r="H827" s="1" t="s">
        <v>18169</v>
      </c>
      <c r="I827" s="1" t="s">
        <v>10692</v>
      </c>
      <c r="J827" s="1"/>
      <c r="K827" s="1" t="s">
        <v>18614</v>
      </c>
      <c r="L827" s="1" t="s">
        <v>825</v>
      </c>
      <c r="M827" s="1" t="s">
        <v>12301</v>
      </c>
      <c r="N827" s="1" t="s">
        <v>13144</v>
      </c>
      <c r="O827" s="1" t="s">
        <v>825</v>
      </c>
      <c r="P827" s="1" t="s">
        <v>18827</v>
      </c>
      <c r="Q827" s="1" t="s">
        <v>19438</v>
      </c>
      <c r="R827" s="1" t="s">
        <v>14357</v>
      </c>
      <c r="S827" s="1" t="s">
        <v>825</v>
      </c>
      <c r="T827" s="1" t="s">
        <v>19959</v>
      </c>
      <c r="U827" s="1"/>
      <c r="V827" s="1" t="s">
        <v>14367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15024</v>
      </c>
      <c r="F828" s="1" t="s">
        <v>16090</v>
      </c>
      <c r="G828" s="1" t="s">
        <v>17135</v>
      </c>
      <c r="H828" s="1" t="s">
        <v>18170</v>
      </c>
      <c r="I828" s="1" t="s">
        <v>10693</v>
      </c>
      <c r="J828" s="1"/>
      <c r="K828" s="1" t="s">
        <v>18614</v>
      </c>
      <c r="L828" s="1" t="s">
        <v>826</v>
      </c>
      <c r="M828" s="1" t="s">
        <v>12302</v>
      </c>
      <c r="N828" s="1" t="s">
        <v>13144</v>
      </c>
      <c r="O828" s="1" t="s">
        <v>826</v>
      </c>
      <c r="P828" s="1" t="s">
        <v>18827</v>
      </c>
      <c r="Q828" s="1" t="s">
        <v>19439</v>
      </c>
      <c r="R828" s="1" t="s">
        <v>14357</v>
      </c>
      <c r="S828" s="1" t="s">
        <v>826</v>
      </c>
      <c r="T828" s="1"/>
      <c r="U828" s="1"/>
      <c r="V828" s="1" t="s">
        <v>14367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5863</v>
      </c>
      <c r="G829" s="1" t="s">
        <v>7471</v>
      </c>
      <c r="H829" s="1" t="s">
        <v>9072</v>
      </c>
      <c r="I829" s="1" t="s">
        <v>10694</v>
      </c>
      <c r="J829" s="1"/>
      <c r="K829" s="1" t="s">
        <v>18614</v>
      </c>
      <c r="L829" s="1" t="s">
        <v>827</v>
      </c>
      <c r="M829" s="1" t="s">
        <v>12303</v>
      </c>
      <c r="N829" s="1" t="s">
        <v>13144</v>
      </c>
      <c r="O829" s="1" t="s">
        <v>827</v>
      </c>
      <c r="P829" s="1" t="s">
        <v>18827</v>
      </c>
      <c r="Q829" s="1" t="s">
        <v>19440</v>
      </c>
      <c r="R829" s="1" t="s">
        <v>14357</v>
      </c>
      <c r="S829" s="1" t="s">
        <v>827</v>
      </c>
      <c r="T829" s="1"/>
      <c r="U829" s="1"/>
      <c r="V829" s="1" t="s">
        <v>14367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15025</v>
      </c>
      <c r="F830" s="1" t="s">
        <v>16091</v>
      </c>
      <c r="G830" s="1" t="s">
        <v>17136</v>
      </c>
      <c r="H830" s="1" t="s">
        <v>18171</v>
      </c>
      <c r="I830" s="1" t="s">
        <v>10695</v>
      </c>
      <c r="J830" s="1"/>
      <c r="K830" s="1" t="s">
        <v>18614</v>
      </c>
      <c r="L830" s="1" t="s">
        <v>828</v>
      </c>
      <c r="M830" s="1" t="s">
        <v>12304</v>
      </c>
      <c r="N830" s="1" t="s">
        <v>13144</v>
      </c>
      <c r="O830" s="1" t="s">
        <v>828</v>
      </c>
      <c r="P830" s="1" t="s">
        <v>18827</v>
      </c>
      <c r="Q830" s="1" t="s">
        <v>19441</v>
      </c>
      <c r="R830" s="1" t="s">
        <v>14357</v>
      </c>
      <c r="S830" s="1" t="s">
        <v>828</v>
      </c>
      <c r="T830" s="1"/>
      <c r="U830" s="1"/>
      <c r="V830" s="1" t="s">
        <v>14367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15026</v>
      </c>
      <c r="F831" s="1" t="s">
        <v>16092</v>
      </c>
      <c r="G831" s="1" t="s">
        <v>17137</v>
      </c>
      <c r="H831" s="1" t="s">
        <v>18172</v>
      </c>
      <c r="I831" s="1" t="s">
        <v>10302</v>
      </c>
      <c r="J831" s="1"/>
      <c r="K831" s="1" t="s">
        <v>18614</v>
      </c>
      <c r="L831" s="1" t="s">
        <v>829</v>
      </c>
      <c r="M831" s="1" t="s">
        <v>12305</v>
      </c>
      <c r="N831" s="1" t="s">
        <v>13144</v>
      </c>
      <c r="O831" s="1" t="s">
        <v>829</v>
      </c>
      <c r="P831" s="1" t="s">
        <v>18827</v>
      </c>
      <c r="Q831" s="1" t="s">
        <v>19442</v>
      </c>
      <c r="R831" s="1" t="s">
        <v>14357</v>
      </c>
      <c r="S831" s="1" t="s">
        <v>829</v>
      </c>
      <c r="T831" s="1"/>
      <c r="U831" s="1"/>
      <c r="V831" s="1" t="s">
        <v>14367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7474</v>
      </c>
      <c r="H832" s="1" t="s">
        <v>9075</v>
      </c>
      <c r="I832" s="1" t="s">
        <v>10696</v>
      </c>
      <c r="J832" s="1"/>
      <c r="K832" s="1" t="s">
        <v>18614</v>
      </c>
      <c r="L832" s="1" t="s">
        <v>830</v>
      </c>
      <c r="M832" s="1" t="s">
        <v>12306</v>
      </c>
      <c r="N832" s="1" t="s">
        <v>13144</v>
      </c>
      <c r="O832" s="1" t="s">
        <v>830</v>
      </c>
      <c r="P832" s="1" t="s">
        <v>18827</v>
      </c>
      <c r="Q832" s="1" t="s">
        <v>19443</v>
      </c>
      <c r="R832" s="1" t="s">
        <v>14357</v>
      </c>
      <c r="S832" s="1" t="s">
        <v>830</v>
      </c>
      <c r="T832" s="1"/>
      <c r="U832" s="1"/>
      <c r="V832" s="1" t="s">
        <v>14367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15027</v>
      </c>
      <c r="F833" s="1" t="s">
        <v>16093</v>
      </c>
      <c r="G833" s="1" t="s">
        <v>17138</v>
      </c>
      <c r="H833" s="1" t="s">
        <v>18173</v>
      </c>
      <c r="I833" s="1" t="s">
        <v>10697</v>
      </c>
      <c r="J833" s="1"/>
      <c r="K833" s="1" t="s">
        <v>18614</v>
      </c>
      <c r="L833" s="1" t="s">
        <v>831</v>
      </c>
      <c r="M833" s="1" t="s">
        <v>12307</v>
      </c>
      <c r="N833" s="1" t="s">
        <v>13144</v>
      </c>
      <c r="O833" s="1" t="s">
        <v>831</v>
      </c>
      <c r="P833" s="1" t="s">
        <v>18827</v>
      </c>
      <c r="Q833" s="1" t="s">
        <v>19444</v>
      </c>
      <c r="R833" s="1" t="s">
        <v>14357</v>
      </c>
      <c r="S833" s="1" t="s">
        <v>831</v>
      </c>
      <c r="T833" s="1"/>
      <c r="U833" s="1"/>
      <c r="V833" s="1" t="s">
        <v>14367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7476</v>
      </c>
      <c r="H834" s="1" t="s">
        <v>9072</v>
      </c>
      <c r="I834" s="1" t="s">
        <v>10698</v>
      </c>
      <c r="J834" s="1"/>
      <c r="K834" s="1" t="s">
        <v>18614</v>
      </c>
      <c r="L834" s="1" t="s">
        <v>832</v>
      </c>
      <c r="M834" s="1" t="s">
        <v>12308</v>
      </c>
      <c r="N834" s="1" t="s">
        <v>13144</v>
      </c>
      <c r="O834" s="1" t="s">
        <v>832</v>
      </c>
      <c r="P834" s="1" t="s">
        <v>18828</v>
      </c>
      <c r="Q834" s="1" t="s">
        <v>18828</v>
      </c>
      <c r="R834" s="1" t="s">
        <v>14357</v>
      </c>
      <c r="S834" s="1" t="s">
        <v>832</v>
      </c>
      <c r="T834" s="1"/>
      <c r="U834" s="1" t="s">
        <v>20165</v>
      </c>
      <c r="V834" s="1" t="s">
        <v>14367</v>
      </c>
      <c r="W834" s="1" t="s">
        <v>832</v>
      </c>
      <c r="X834" s="1" t="s">
        <v>20321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15028</v>
      </c>
      <c r="F835" s="1" t="s">
        <v>16094</v>
      </c>
      <c r="G835" s="1" t="s">
        <v>17139</v>
      </c>
      <c r="H835" s="1" t="s">
        <v>18174</v>
      </c>
      <c r="I835" s="1" t="s">
        <v>10699</v>
      </c>
      <c r="J835" s="1"/>
      <c r="K835" s="1" t="s">
        <v>18614</v>
      </c>
      <c r="L835" s="1" t="s">
        <v>833</v>
      </c>
      <c r="M835" s="1" t="s">
        <v>12309</v>
      </c>
      <c r="N835" s="1" t="s">
        <v>13144</v>
      </c>
      <c r="O835" s="1" t="s">
        <v>833</v>
      </c>
      <c r="P835" s="1" t="s">
        <v>18828</v>
      </c>
      <c r="Q835" s="1" t="s">
        <v>18828</v>
      </c>
      <c r="R835" s="1" t="s">
        <v>14357</v>
      </c>
      <c r="S835" s="1" t="s">
        <v>833</v>
      </c>
      <c r="T835" s="1"/>
      <c r="U835" s="1"/>
      <c r="V835" s="1" t="s">
        <v>14367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7478</v>
      </c>
      <c r="H836" s="1" t="s">
        <v>9078</v>
      </c>
      <c r="I836" s="1" t="s">
        <v>10700</v>
      </c>
      <c r="J836" s="1"/>
      <c r="K836" s="1" t="s">
        <v>18614</v>
      </c>
      <c r="L836" s="1" t="s">
        <v>834</v>
      </c>
      <c r="M836" s="1" t="s">
        <v>12310</v>
      </c>
      <c r="N836" s="1" t="s">
        <v>13144</v>
      </c>
      <c r="O836" s="1" t="s">
        <v>834</v>
      </c>
      <c r="P836" s="1" t="s">
        <v>18828</v>
      </c>
      <c r="Q836" s="1" t="s">
        <v>18828</v>
      </c>
      <c r="R836" s="1" t="s">
        <v>14357</v>
      </c>
      <c r="S836" s="1" t="s">
        <v>834</v>
      </c>
      <c r="T836" s="1"/>
      <c r="U836" s="1"/>
      <c r="V836" s="1" t="s">
        <v>14367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15029</v>
      </c>
      <c r="F837" s="1" t="s">
        <v>16095</v>
      </c>
      <c r="G837" s="1" t="s">
        <v>17140</v>
      </c>
      <c r="H837" s="1" t="s">
        <v>18175</v>
      </c>
      <c r="I837" s="1" t="s">
        <v>10701</v>
      </c>
      <c r="J837" s="1"/>
      <c r="K837" s="1" t="s">
        <v>18614</v>
      </c>
      <c r="L837" s="1" t="s">
        <v>835</v>
      </c>
      <c r="M837" s="1" t="s">
        <v>12311</v>
      </c>
      <c r="N837" s="1" t="s">
        <v>13144</v>
      </c>
      <c r="O837" s="1" t="s">
        <v>835</v>
      </c>
      <c r="P837" s="1" t="s">
        <v>18828</v>
      </c>
      <c r="Q837" s="1" t="s">
        <v>18828</v>
      </c>
      <c r="R837" s="1" t="s">
        <v>14357</v>
      </c>
      <c r="S837" s="1" t="s">
        <v>835</v>
      </c>
      <c r="T837" s="1"/>
      <c r="U837" s="1"/>
      <c r="V837" s="1" t="s">
        <v>14367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15004</v>
      </c>
      <c r="F838" s="1" t="s">
        <v>16096</v>
      </c>
      <c r="G838" s="1" t="s">
        <v>17141</v>
      </c>
      <c r="H838" s="1" t="s">
        <v>18151</v>
      </c>
      <c r="I838" s="1" t="s">
        <v>10702</v>
      </c>
      <c r="J838" s="1"/>
      <c r="K838" s="1" t="s">
        <v>18614</v>
      </c>
      <c r="L838" s="1" t="s">
        <v>836</v>
      </c>
      <c r="M838" s="1" t="s">
        <v>12312</v>
      </c>
      <c r="N838" s="1" t="s">
        <v>13144</v>
      </c>
      <c r="O838" s="1" t="s">
        <v>836</v>
      </c>
      <c r="P838" s="1" t="s">
        <v>18828</v>
      </c>
      <c r="Q838" s="1" t="s">
        <v>18828</v>
      </c>
      <c r="R838" s="1" t="s">
        <v>14357</v>
      </c>
      <c r="S838" s="1" t="s">
        <v>836</v>
      </c>
      <c r="T838" s="1"/>
      <c r="U838" s="1"/>
      <c r="V838" s="1" t="s">
        <v>14367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5873</v>
      </c>
      <c r="G839" s="1" t="s">
        <v>7481</v>
      </c>
      <c r="H839" s="1" t="s">
        <v>9080</v>
      </c>
      <c r="I839" s="1" t="s">
        <v>10703</v>
      </c>
      <c r="J839" s="1"/>
      <c r="K839" s="1" t="s">
        <v>18614</v>
      </c>
      <c r="L839" s="1" t="s">
        <v>837</v>
      </c>
      <c r="M839" s="1" t="s">
        <v>12313</v>
      </c>
      <c r="N839" s="1" t="s">
        <v>13144</v>
      </c>
      <c r="O839" s="1" t="s">
        <v>837</v>
      </c>
      <c r="P839" s="1" t="s">
        <v>18829</v>
      </c>
      <c r="Q839" s="1" t="s">
        <v>19445</v>
      </c>
      <c r="R839" s="1" t="s">
        <v>14357</v>
      </c>
      <c r="S839" s="1" t="s">
        <v>837</v>
      </c>
      <c r="T839" s="1" t="s">
        <v>19960</v>
      </c>
      <c r="U839" s="1"/>
      <c r="V839" s="1" t="s">
        <v>14367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15030</v>
      </c>
      <c r="F840" s="1" t="s">
        <v>16097</v>
      </c>
      <c r="G840" s="1" t="s">
        <v>17142</v>
      </c>
      <c r="H840" s="1" t="s">
        <v>18176</v>
      </c>
      <c r="I840" s="1" t="s">
        <v>10704</v>
      </c>
      <c r="J840" s="1"/>
      <c r="K840" s="1" t="s">
        <v>18614</v>
      </c>
      <c r="L840" s="1" t="s">
        <v>838</v>
      </c>
      <c r="M840" s="1" t="s">
        <v>12314</v>
      </c>
      <c r="N840" s="1" t="s">
        <v>13144</v>
      </c>
      <c r="O840" s="1" t="s">
        <v>838</v>
      </c>
      <c r="P840" s="1" t="s">
        <v>18829</v>
      </c>
      <c r="Q840" s="1" t="s">
        <v>19446</v>
      </c>
      <c r="R840" s="1" t="s">
        <v>14357</v>
      </c>
      <c r="S840" s="1" t="s">
        <v>838</v>
      </c>
      <c r="T840" s="1"/>
      <c r="U840" s="1"/>
      <c r="V840" s="1" t="s">
        <v>14367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15031</v>
      </c>
      <c r="F841" s="1" t="s">
        <v>16098</v>
      </c>
      <c r="G841" s="1" t="s">
        <v>17143</v>
      </c>
      <c r="H841" s="1" t="s">
        <v>18177</v>
      </c>
      <c r="I841" s="1" t="s">
        <v>10705</v>
      </c>
      <c r="J841" s="1"/>
      <c r="K841" s="1" t="s">
        <v>18614</v>
      </c>
      <c r="L841" s="1" t="s">
        <v>839</v>
      </c>
      <c r="M841" s="1" t="s">
        <v>12315</v>
      </c>
      <c r="N841" s="1" t="s">
        <v>13144</v>
      </c>
      <c r="O841" s="1" t="s">
        <v>839</v>
      </c>
      <c r="P841" s="1" t="s">
        <v>18829</v>
      </c>
      <c r="Q841" s="1" t="s">
        <v>19447</v>
      </c>
      <c r="R841" s="1" t="s">
        <v>14357</v>
      </c>
      <c r="S841" s="1" t="s">
        <v>839</v>
      </c>
      <c r="T841" s="1"/>
      <c r="U841" s="1"/>
      <c r="V841" s="1" t="s">
        <v>14367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15032</v>
      </c>
      <c r="F842" s="1" t="s">
        <v>16099</v>
      </c>
      <c r="G842" s="1" t="s">
        <v>17144</v>
      </c>
      <c r="H842" s="1" t="s">
        <v>18178</v>
      </c>
      <c r="I842" s="1" t="s">
        <v>10706</v>
      </c>
      <c r="J842" s="1"/>
      <c r="K842" s="1" t="s">
        <v>18614</v>
      </c>
      <c r="L842" s="1" t="s">
        <v>840</v>
      </c>
      <c r="M842" s="1" t="s">
        <v>12316</v>
      </c>
      <c r="N842" s="1" t="s">
        <v>13144</v>
      </c>
      <c r="O842" s="1" t="s">
        <v>840</v>
      </c>
      <c r="P842" s="1" t="s">
        <v>18830</v>
      </c>
      <c r="Q842" s="1" t="s">
        <v>18830</v>
      </c>
      <c r="R842" s="1" t="s">
        <v>14357</v>
      </c>
      <c r="S842" s="1" t="s">
        <v>840</v>
      </c>
      <c r="T842" s="1"/>
      <c r="U842" s="1" t="s">
        <v>20166</v>
      </c>
      <c r="V842" s="1" t="s">
        <v>14367</v>
      </c>
      <c r="W842" s="1" t="s">
        <v>840</v>
      </c>
      <c r="X842" s="1"/>
      <c r="Y842" t="s">
        <v>20414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15033</v>
      </c>
      <c r="F843" s="1" t="s">
        <v>16100</v>
      </c>
      <c r="G843" s="1" t="s">
        <v>17145</v>
      </c>
      <c r="H843" s="1" t="s">
        <v>18179</v>
      </c>
      <c r="I843" s="1" t="s">
        <v>10707</v>
      </c>
      <c r="J843" s="1"/>
      <c r="K843" s="1" t="s">
        <v>18614</v>
      </c>
      <c r="L843" s="1" t="s">
        <v>841</v>
      </c>
      <c r="M843" s="1" t="s">
        <v>12317</v>
      </c>
      <c r="N843" s="1" t="s">
        <v>13144</v>
      </c>
      <c r="O843" s="1" t="s">
        <v>841</v>
      </c>
      <c r="P843" s="1" t="s">
        <v>18830</v>
      </c>
      <c r="Q843" s="1" t="s">
        <v>18830</v>
      </c>
      <c r="R843" s="1" t="s">
        <v>14357</v>
      </c>
      <c r="S843" s="1" t="s">
        <v>841</v>
      </c>
      <c r="T843" s="1"/>
      <c r="U843" s="1"/>
      <c r="V843" s="1" t="s">
        <v>14367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15034</v>
      </c>
      <c r="F844" s="1" t="s">
        <v>16101</v>
      </c>
      <c r="G844" s="1" t="s">
        <v>17146</v>
      </c>
      <c r="H844" s="1" t="s">
        <v>18180</v>
      </c>
      <c r="I844" s="1" t="s">
        <v>10708</v>
      </c>
      <c r="J844" s="1"/>
      <c r="K844" s="1" t="s">
        <v>18614</v>
      </c>
      <c r="L844" s="1" t="s">
        <v>842</v>
      </c>
      <c r="M844" s="1" t="s">
        <v>12318</v>
      </c>
      <c r="N844" s="1" t="s">
        <v>13144</v>
      </c>
      <c r="O844" s="1" t="s">
        <v>842</v>
      </c>
      <c r="P844" s="1" t="s">
        <v>18830</v>
      </c>
      <c r="Q844" s="1" t="s">
        <v>18830</v>
      </c>
      <c r="R844" s="1" t="s">
        <v>14357</v>
      </c>
      <c r="S844" s="1" t="s">
        <v>842</v>
      </c>
      <c r="T844" s="1"/>
      <c r="U844" s="1"/>
      <c r="V844" s="1" t="s">
        <v>14367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15035</v>
      </c>
      <c r="F845" s="1" t="s">
        <v>16102</v>
      </c>
      <c r="G845" s="1" t="s">
        <v>17147</v>
      </c>
      <c r="H845" s="1" t="s">
        <v>18181</v>
      </c>
      <c r="I845" s="1" t="s">
        <v>10709</v>
      </c>
      <c r="J845" s="1"/>
      <c r="K845" s="1" t="s">
        <v>18614</v>
      </c>
      <c r="L845" s="1" t="s">
        <v>843</v>
      </c>
      <c r="M845" s="1" t="s">
        <v>12319</v>
      </c>
      <c r="N845" s="1" t="s">
        <v>13144</v>
      </c>
      <c r="O845" s="1" t="s">
        <v>843</v>
      </c>
      <c r="P845" s="1" t="s">
        <v>18831</v>
      </c>
      <c r="Q845" s="1" t="s">
        <v>19448</v>
      </c>
      <c r="R845" s="1" t="s">
        <v>14357</v>
      </c>
      <c r="S845" s="1" t="s">
        <v>843</v>
      </c>
      <c r="T845" s="1" t="s">
        <v>19961</v>
      </c>
      <c r="U845" s="1"/>
      <c r="V845" s="1" t="s">
        <v>14367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15036</v>
      </c>
      <c r="F846" s="1" t="s">
        <v>16103</v>
      </c>
      <c r="G846" s="1" t="s">
        <v>17148</v>
      </c>
      <c r="H846" s="1" t="s">
        <v>18182</v>
      </c>
      <c r="I846" s="1" t="s">
        <v>10710</v>
      </c>
      <c r="J846" s="1"/>
      <c r="K846" s="1" t="s">
        <v>18614</v>
      </c>
      <c r="L846" s="1" t="s">
        <v>844</v>
      </c>
      <c r="M846" s="1" t="s">
        <v>12320</v>
      </c>
      <c r="N846" s="1" t="s">
        <v>13144</v>
      </c>
      <c r="O846" s="1" t="s">
        <v>844</v>
      </c>
      <c r="P846" s="1" t="s">
        <v>18831</v>
      </c>
      <c r="Q846" s="1" t="s">
        <v>19449</v>
      </c>
      <c r="R846" s="1" t="s">
        <v>14357</v>
      </c>
      <c r="S846" s="1" t="s">
        <v>844</v>
      </c>
      <c r="T846" s="1"/>
      <c r="U846" s="1"/>
      <c r="V846" s="1" t="s">
        <v>14367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15037</v>
      </c>
      <c r="F847" s="1" t="s">
        <v>16104</v>
      </c>
      <c r="G847" s="1" t="s">
        <v>17149</v>
      </c>
      <c r="H847" s="1" t="s">
        <v>18183</v>
      </c>
      <c r="I847" s="1" t="s">
        <v>10711</v>
      </c>
      <c r="J847" s="1"/>
      <c r="K847" s="1" t="s">
        <v>18614</v>
      </c>
      <c r="L847" s="1" t="s">
        <v>845</v>
      </c>
      <c r="M847" s="1" t="s">
        <v>12321</v>
      </c>
      <c r="N847" s="1" t="s">
        <v>13144</v>
      </c>
      <c r="O847" s="1" t="s">
        <v>845</v>
      </c>
      <c r="P847" s="1" t="s">
        <v>18831</v>
      </c>
      <c r="Q847" s="1" t="s">
        <v>19450</v>
      </c>
      <c r="R847" s="1" t="s">
        <v>14357</v>
      </c>
      <c r="S847" s="1" t="s">
        <v>845</v>
      </c>
      <c r="T847" s="1"/>
      <c r="U847" s="1"/>
      <c r="V847" s="1" t="s">
        <v>14367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15038</v>
      </c>
      <c r="F848" s="1" t="s">
        <v>16105</v>
      </c>
      <c r="G848" s="1" t="s">
        <v>17150</v>
      </c>
      <c r="H848" s="1" t="s">
        <v>18184</v>
      </c>
      <c r="I848" s="1" t="s">
        <v>10712</v>
      </c>
      <c r="J848" s="1"/>
      <c r="K848" s="1" t="s">
        <v>18614</v>
      </c>
      <c r="L848" s="1" t="s">
        <v>846</v>
      </c>
      <c r="M848" s="1" t="s">
        <v>12322</v>
      </c>
      <c r="N848" s="1" t="s">
        <v>13144</v>
      </c>
      <c r="O848" s="1" t="s">
        <v>846</v>
      </c>
      <c r="P848" s="1" t="s">
        <v>18831</v>
      </c>
      <c r="Q848" s="1" t="s">
        <v>19451</v>
      </c>
      <c r="R848" s="1" t="s">
        <v>14357</v>
      </c>
      <c r="S848" s="1" t="s">
        <v>846</v>
      </c>
      <c r="T848" s="1"/>
      <c r="U848" s="1"/>
      <c r="V848" s="1" t="s">
        <v>14367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15039</v>
      </c>
      <c r="F849" s="1" t="s">
        <v>16106</v>
      </c>
      <c r="G849" s="1" t="s">
        <v>17151</v>
      </c>
      <c r="H849" s="1" t="s">
        <v>18185</v>
      </c>
      <c r="I849" s="1" t="s">
        <v>10713</v>
      </c>
      <c r="J849" s="1"/>
      <c r="K849" s="1" t="s">
        <v>18614</v>
      </c>
      <c r="L849" s="1" t="s">
        <v>847</v>
      </c>
      <c r="M849" s="1" t="s">
        <v>12323</v>
      </c>
      <c r="N849" s="1" t="s">
        <v>13144</v>
      </c>
      <c r="O849" s="1" t="s">
        <v>847</v>
      </c>
      <c r="P849" s="1" t="s">
        <v>18831</v>
      </c>
      <c r="Q849" s="1" t="s">
        <v>19452</v>
      </c>
      <c r="R849" s="1" t="s">
        <v>14357</v>
      </c>
      <c r="S849" s="1" t="s">
        <v>847</v>
      </c>
      <c r="T849" s="1"/>
      <c r="U849" s="1"/>
      <c r="V849" s="1" t="s">
        <v>14367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15040</v>
      </c>
      <c r="F850" s="1" t="s">
        <v>16107</v>
      </c>
      <c r="G850" s="1" t="s">
        <v>17152</v>
      </c>
      <c r="H850" s="1" t="s">
        <v>18186</v>
      </c>
      <c r="I850" s="1" t="s">
        <v>10714</v>
      </c>
      <c r="J850" s="1"/>
      <c r="K850" s="1" t="s">
        <v>18614</v>
      </c>
      <c r="L850" s="1" t="s">
        <v>848</v>
      </c>
      <c r="M850" s="1" t="s">
        <v>12324</v>
      </c>
      <c r="N850" s="1" t="s">
        <v>13144</v>
      </c>
      <c r="O850" s="1" t="s">
        <v>848</v>
      </c>
      <c r="P850" s="1" t="s">
        <v>18831</v>
      </c>
      <c r="Q850" s="1" t="s">
        <v>19453</v>
      </c>
      <c r="R850" s="1" t="s">
        <v>14357</v>
      </c>
      <c r="S850" s="1" t="s">
        <v>848</v>
      </c>
      <c r="T850" s="1"/>
      <c r="U850" s="1"/>
      <c r="V850" s="1" t="s">
        <v>14367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15041</v>
      </c>
      <c r="F851" s="1" t="s">
        <v>16108</v>
      </c>
      <c r="G851" s="1" t="s">
        <v>17153</v>
      </c>
      <c r="H851" s="1" t="s">
        <v>18187</v>
      </c>
      <c r="I851" s="1" t="s">
        <v>10715</v>
      </c>
      <c r="J851" s="1"/>
      <c r="K851" s="1" t="s">
        <v>18614</v>
      </c>
      <c r="L851" s="1" t="s">
        <v>849</v>
      </c>
      <c r="M851" s="1" t="s">
        <v>12325</v>
      </c>
      <c r="N851" s="1" t="s">
        <v>13144</v>
      </c>
      <c r="O851" s="1" t="s">
        <v>849</v>
      </c>
      <c r="P851" s="1" t="s">
        <v>18832</v>
      </c>
      <c r="Q851" s="1" t="s">
        <v>18832</v>
      </c>
      <c r="R851" s="1" t="s">
        <v>14357</v>
      </c>
      <c r="S851" s="1" t="s">
        <v>849</v>
      </c>
      <c r="T851" s="1"/>
      <c r="U851" s="1" t="s">
        <v>20167</v>
      </c>
      <c r="V851" s="1" t="s">
        <v>14367</v>
      </c>
      <c r="W851" s="1" t="s">
        <v>849</v>
      </c>
      <c r="X851" s="1" t="s">
        <v>20322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15042</v>
      </c>
      <c r="F852" s="1" t="s">
        <v>16109</v>
      </c>
      <c r="G852" s="1" t="s">
        <v>17154</v>
      </c>
      <c r="H852" s="1" t="s">
        <v>18188</v>
      </c>
      <c r="I852" s="1" t="s">
        <v>10716</v>
      </c>
      <c r="J852" s="1"/>
      <c r="K852" s="1" t="s">
        <v>18614</v>
      </c>
      <c r="L852" s="1" t="s">
        <v>850</v>
      </c>
      <c r="M852" s="1" t="s">
        <v>12326</v>
      </c>
      <c r="N852" s="1" t="s">
        <v>13144</v>
      </c>
      <c r="O852" s="1" t="s">
        <v>850</v>
      </c>
      <c r="P852" s="1" t="s">
        <v>18832</v>
      </c>
      <c r="Q852" s="1" t="s">
        <v>18832</v>
      </c>
      <c r="R852" s="1" t="s">
        <v>14357</v>
      </c>
      <c r="S852" s="1" t="s">
        <v>850</v>
      </c>
      <c r="T852" s="1"/>
      <c r="U852" s="1"/>
      <c r="V852" s="1" t="s">
        <v>14367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15043</v>
      </c>
      <c r="F853" s="1" t="s">
        <v>16110</v>
      </c>
      <c r="G853" s="1" t="s">
        <v>17155</v>
      </c>
      <c r="H853" s="1" t="s">
        <v>18189</v>
      </c>
      <c r="I853" s="1" t="s">
        <v>10329</v>
      </c>
      <c r="J853" s="1"/>
      <c r="K853" s="1" t="s">
        <v>18614</v>
      </c>
      <c r="L853" s="1" t="s">
        <v>851</v>
      </c>
      <c r="M853" s="1" t="s">
        <v>12327</v>
      </c>
      <c r="N853" s="1" t="s">
        <v>13144</v>
      </c>
      <c r="O853" s="1" t="s">
        <v>851</v>
      </c>
      <c r="P853" s="1" t="s">
        <v>18832</v>
      </c>
      <c r="Q853" s="1" t="s">
        <v>18832</v>
      </c>
      <c r="R853" s="1" t="s">
        <v>14357</v>
      </c>
      <c r="S853" s="1" t="s">
        <v>851</v>
      </c>
      <c r="T853" s="1"/>
      <c r="U853" s="1"/>
      <c r="V853" s="1" t="s">
        <v>14367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15044</v>
      </c>
      <c r="F854" s="1" t="s">
        <v>16111</v>
      </c>
      <c r="G854" s="1" t="s">
        <v>17156</v>
      </c>
      <c r="H854" s="1" t="s">
        <v>18190</v>
      </c>
      <c r="I854" s="1" t="s">
        <v>10717</v>
      </c>
      <c r="J854" s="1"/>
      <c r="K854" s="1" t="s">
        <v>18614</v>
      </c>
      <c r="L854" s="1" t="s">
        <v>852</v>
      </c>
      <c r="M854" s="1" t="s">
        <v>12328</v>
      </c>
      <c r="N854" s="1" t="s">
        <v>13144</v>
      </c>
      <c r="O854" s="1" t="s">
        <v>852</v>
      </c>
      <c r="P854" s="1" t="s">
        <v>18832</v>
      </c>
      <c r="Q854" s="1" t="s">
        <v>18832</v>
      </c>
      <c r="R854" s="1" t="s">
        <v>14357</v>
      </c>
      <c r="S854" s="1" t="s">
        <v>852</v>
      </c>
      <c r="T854" s="1"/>
      <c r="U854" s="1"/>
      <c r="V854" s="1" t="s">
        <v>14367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5889</v>
      </c>
      <c r="G855" s="1" t="s">
        <v>7497</v>
      </c>
      <c r="H855" s="1" t="s">
        <v>9096</v>
      </c>
      <c r="I855" s="1" t="s">
        <v>10718</v>
      </c>
      <c r="J855" s="1"/>
      <c r="K855" s="1" t="s">
        <v>18614</v>
      </c>
      <c r="L855" s="1" t="s">
        <v>853</v>
      </c>
      <c r="M855" s="1" t="s">
        <v>12329</v>
      </c>
      <c r="N855" s="1" t="s">
        <v>13144</v>
      </c>
      <c r="O855" s="1" t="s">
        <v>853</v>
      </c>
      <c r="P855" s="1" t="s">
        <v>18833</v>
      </c>
      <c r="Q855" s="1" t="s">
        <v>19454</v>
      </c>
      <c r="R855" s="1" t="s">
        <v>14357</v>
      </c>
      <c r="S855" s="1" t="s">
        <v>853</v>
      </c>
      <c r="T855" s="1" t="s">
        <v>19962</v>
      </c>
      <c r="U855" s="1"/>
      <c r="V855" s="1" t="s">
        <v>14367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5890</v>
      </c>
      <c r="G856" s="1" t="s">
        <v>7498</v>
      </c>
      <c r="H856" s="1" t="s">
        <v>9097</v>
      </c>
      <c r="I856" s="1" t="s">
        <v>10719</v>
      </c>
      <c r="J856" s="1"/>
      <c r="K856" s="1" t="s">
        <v>18614</v>
      </c>
      <c r="L856" s="1" t="s">
        <v>854</v>
      </c>
      <c r="M856" s="1" t="s">
        <v>12330</v>
      </c>
      <c r="N856" s="1" t="s">
        <v>13144</v>
      </c>
      <c r="O856" s="1" t="s">
        <v>854</v>
      </c>
      <c r="P856" s="1" t="s">
        <v>18833</v>
      </c>
      <c r="Q856" s="1" t="s">
        <v>19455</v>
      </c>
      <c r="R856" s="1" t="s">
        <v>14357</v>
      </c>
      <c r="S856" s="1" t="s">
        <v>854</v>
      </c>
      <c r="T856" s="1"/>
      <c r="U856" s="1"/>
      <c r="V856" s="1" t="s">
        <v>14367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5891</v>
      </c>
      <c r="G857" s="1" t="s">
        <v>7499</v>
      </c>
      <c r="H857" s="1" t="s">
        <v>9098</v>
      </c>
      <c r="I857" s="1" t="s">
        <v>10720</v>
      </c>
      <c r="J857" s="1"/>
      <c r="K857" s="1" t="s">
        <v>18614</v>
      </c>
      <c r="L857" s="1" t="s">
        <v>855</v>
      </c>
      <c r="M857" s="1" t="s">
        <v>12331</v>
      </c>
      <c r="N857" s="1" t="s">
        <v>13144</v>
      </c>
      <c r="O857" s="1" t="s">
        <v>855</v>
      </c>
      <c r="P857" s="1" t="s">
        <v>18833</v>
      </c>
      <c r="Q857" s="1" t="s">
        <v>19456</v>
      </c>
      <c r="R857" s="1" t="s">
        <v>14357</v>
      </c>
      <c r="S857" s="1" t="s">
        <v>855</v>
      </c>
      <c r="T857" s="1"/>
      <c r="U857" s="1"/>
      <c r="V857" s="1" t="s">
        <v>14367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15045</v>
      </c>
      <c r="F858" s="1" t="s">
        <v>16112</v>
      </c>
      <c r="G858" s="1" t="s">
        <v>17157</v>
      </c>
      <c r="H858" s="1" t="s">
        <v>18191</v>
      </c>
      <c r="I858" s="1" t="s">
        <v>10721</v>
      </c>
      <c r="J858" s="1"/>
      <c r="K858" s="1" t="s">
        <v>18614</v>
      </c>
      <c r="L858" s="1" t="s">
        <v>856</v>
      </c>
      <c r="M858" s="1" t="s">
        <v>12332</v>
      </c>
      <c r="N858" s="1" t="s">
        <v>13144</v>
      </c>
      <c r="O858" s="1" t="s">
        <v>856</v>
      </c>
      <c r="P858" s="1" t="s">
        <v>18833</v>
      </c>
      <c r="Q858" s="1" t="s">
        <v>19457</v>
      </c>
      <c r="R858" s="1" t="s">
        <v>14357</v>
      </c>
      <c r="S858" s="1" t="s">
        <v>856</v>
      </c>
      <c r="T858" s="1"/>
      <c r="U858" s="1"/>
      <c r="V858" s="1" t="s">
        <v>14367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15046</v>
      </c>
      <c r="F859" s="1" t="s">
        <v>16113</v>
      </c>
      <c r="G859" s="1" t="s">
        <v>17158</v>
      </c>
      <c r="H859" s="1" t="s">
        <v>18192</v>
      </c>
      <c r="I859" s="1" t="s">
        <v>10722</v>
      </c>
      <c r="J859" s="1"/>
      <c r="K859" s="1" t="s">
        <v>18614</v>
      </c>
      <c r="L859" s="1" t="s">
        <v>857</v>
      </c>
      <c r="M859" s="1" t="s">
        <v>12333</v>
      </c>
      <c r="N859" s="1" t="s">
        <v>13144</v>
      </c>
      <c r="O859" s="1" t="s">
        <v>857</v>
      </c>
      <c r="P859" s="1" t="s">
        <v>18833</v>
      </c>
      <c r="Q859" s="1" t="s">
        <v>19458</v>
      </c>
      <c r="R859" s="1" t="s">
        <v>14357</v>
      </c>
      <c r="S859" s="1" t="s">
        <v>857</v>
      </c>
      <c r="T859" s="1"/>
      <c r="U859" s="1"/>
      <c r="V859" s="1" t="s">
        <v>14367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15047</v>
      </c>
      <c r="F860" s="1" t="s">
        <v>16114</v>
      </c>
      <c r="G860" s="1" t="s">
        <v>17159</v>
      </c>
      <c r="H860" s="1" t="s">
        <v>18193</v>
      </c>
      <c r="I860" s="1" t="s">
        <v>10723</v>
      </c>
      <c r="J860" s="1"/>
      <c r="K860" s="1" t="s">
        <v>18614</v>
      </c>
      <c r="L860" s="1" t="s">
        <v>858</v>
      </c>
      <c r="M860" s="1" t="s">
        <v>12334</v>
      </c>
      <c r="N860" s="1" t="s">
        <v>13144</v>
      </c>
      <c r="O860" s="1" t="s">
        <v>858</v>
      </c>
      <c r="P860" s="1" t="s">
        <v>18834</v>
      </c>
      <c r="Q860" s="1" t="s">
        <v>18834</v>
      </c>
      <c r="R860" s="1" t="s">
        <v>14357</v>
      </c>
      <c r="S860" s="1" t="s">
        <v>858</v>
      </c>
      <c r="T860" s="1"/>
      <c r="U860" s="1" t="s">
        <v>20168</v>
      </c>
      <c r="V860" s="1" t="s">
        <v>14367</v>
      </c>
      <c r="W860" s="1" t="s">
        <v>858</v>
      </c>
      <c r="X860" s="1"/>
      <c r="Y860" t="s">
        <v>20415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5895</v>
      </c>
      <c r="G861" s="1" t="s">
        <v>7503</v>
      </c>
      <c r="H861" s="1" t="s">
        <v>9102</v>
      </c>
      <c r="I861" s="1" t="s">
        <v>10724</v>
      </c>
      <c r="J861" s="1"/>
      <c r="K861" s="1" t="s">
        <v>18614</v>
      </c>
      <c r="L861" s="1" t="s">
        <v>859</v>
      </c>
      <c r="M861" s="1" t="s">
        <v>12335</v>
      </c>
      <c r="N861" s="1" t="s">
        <v>13144</v>
      </c>
      <c r="O861" s="1" t="s">
        <v>859</v>
      </c>
      <c r="P861" s="1" t="s">
        <v>18834</v>
      </c>
      <c r="Q861" s="1" t="s">
        <v>18834</v>
      </c>
      <c r="R861" s="1" t="s">
        <v>14357</v>
      </c>
      <c r="S861" s="1" t="s">
        <v>859</v>
      </c>
      <c r="T861" s="1"/>
      <c r="U861" s="1"/>
      <c r="V861" s="1" t="s">
        <v>14367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15048</v>
      </c>
      <c r="F862" s="1" t="s">
        <v>15048</v>
      </c>
      <c r="G862" s="1" t="s">
        <v>17160</v>
      </c>
      <c r="H862" s="1" t="s">
        <v>18194</v>
      </c>
      <c r="I862" s="1" t="s">
        <v>10725</v>
      </c>
      <c r="J862" s="1"/>
      <c r="K862" s="1" t="s">
        <v>18614</v>
      </c>
      <c r="L862" s="1" t="s">
        <v>860</v>
      </c>
      <c r="M862" s="1" t="s">
        <v>12336</v>
      </c>
      <c r="N862" s="1" t="s">
        <v>13144</v>
      </c>
      <c r="O862" s="1" t="s">
        <v>860</v>
      </c>
      <c r="P862" s="1" t="s">
        <v>18834</v>
      </c>
      <c r="Q862" s="1" t="s">
        <v>18834</v>
      </c>
      <c r="R862" s="1" t="s">
        <v>14357</v>
      </c>
      <c r="S862" s="1" t="s">
        <v>860</v>
      </c>
      <c r="T862" s="1"/>
      <c r="U862" s="1"/>
      <c r="V862" s="1" t="s">
        <v>14367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5896</v>
      </c>
      <c r="G863" s="1" t="s">
        <v>7505</v>
      </c>
      <c r="H863" s="1" t="s">
        <v>9104</v>
      </c>
      <c r="I863" s="1" t="s">
        <v>10726</v>
      </c>
      <c r="J863" s="1"/>
      <c r="K863" s="1" t="s">
        <v>18614</v>
      </c>
      <c r="L863" s="1" t="s">
        <v>861</v>
      </c>
      <c r="M863" s="1" t="s">
        <v>12337</v>
      </c>
      <c r="N863" s="1" t="s">
        <v>13144</v>
      </c>
      <c r="O863" s="1" t="s">
        <v>861</v>
      </c>
      <c r="P863" s="1" t="s">
        <v>18835</v>
      </c>
      <c r="Q863" s="1" t="s">
        <v>19459</v>
      </c>
      <c r="R863" s="1" t="s">
        <v>14357</v>
      </c>
      <c r="S863" s="1" t="s">
        <v>861</v>
      </c>
      <c r="T863" s="1" t="s">
        <v>19963</v>
      </c>
      <c r="U863" s="1"/>
      <c r="V863" s="1" t="s">
        <v>14367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15049</v>
      </c>
      <c r="F864" s="1" t="s">
        <v>16115</v>
      </c>
      <c r="G864" s="1" t="s">
        <v>17161</v>
      </c>
      <c r="H864" s="1" t="s">
        <v>18195</v>
      </c>
      <c r="I864" s="1" t="s">
        <v>10727</v>
      </c>
      <c r="J864" s="1"/>
      <c r="K864" s="1" t="s">
        <v>18614</v>
      </c>
      <c r="L864" s="1" t="s">
        <v>862</v>
      </c>
      <c r="M864" s="1" t="s">
        <v>12338</v>
      </c>
      <c r="N864" s="1" t="s">
        <v>13144</v>
      </c>
      <c r="O864" s="1" t="s">
        <v>862</v>
      </c>
      <c r="P864" s="1" t="s">
        <v>18835</v>
      </c>
      <c r="Q864" s="1" t="s">
        <v>19460</v>
      </c>
      <c r="R864" s="1" t="s">
        <v>14357</v>
      </c>
      <c r="S864" s="1" t="s">
        <v>862</v>
      </c>
      <c r="T864" s="1"/>
      <c r="U864" s="1"/>
      <c r="V864" s="1" t="s">
        <v>14367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15050</v>
      </c>
      <c r="F865" s="1" t="s">
        <v>16116</v>
      </c>
      <c r="G865" s="1" t="s">
        <v>17162</v>
      </c>
      <c r="H865" s="1" t="s">
        <v>18196</v>
      </c>
      <c r="I865" s="1" t="s">
        <v>10728</v>
      </c>
      <c r="J865" s="1"/>
      <c r="K865" s="1" t="s">
        <v>18614</v>
      </c>
      <c r="L865" s="1" t="s">
        <v>863</v>
      </c>
      <c r="M865" s="1" t="s">
        <v>12339</v>
      </c>
      <c r="N865" s="1" t="s">
        <v>13144</v>
      </c>
      <c r="O865" s="1" t="s">
        <v>863</v>
      </c>
      <c r="P865" s="1" t="s">
        <v>18835</v>
      </c>
      <c r="Q865" s="1" t="s">
        <v>19461</v>
      </c>
      <c r="R865" s="1" t="s">
        <v>14357</v>
      </c>
      <c r="S865" s="1" t="s">
        <v>863</v>
      </c>
      <c r="T865" s="1"/>
      <c r="U865" s="1"/>
      <c r="V865" s="1" t="s">
        <v>14367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15051</v>
      </c>
      <c r="F866" s="1" t="s">
        <v>16117</v>
      </c>
      <c r="G866" s="1" t="s">
        <v>17163</v>
      </c>
      <c r="H866" s="1" t="s">
        <v>18197</v>
      </c>
      <c r="I866" s="1" t="s">
        <v>10729</v>
      </c>
      <c r="J866" s="1"/>
      <c r="K866" s="1" t="s">
        <v>18614</v>
      </c>
      <c r="L866" s="1" t="s">
        <v>864</v>
      </c>
      <c r="M866" s="1" t="s">
        <v>12340</v>
      </c>
      <c r="N866" s="1" t="s">
        <v>13144</v>
      </c>
      <c r="O866" s="1" t="s">
        <v>864</v>
      </c>
      <c r="P866" s="1" t="s">
        <v>18835</v>
      </c>
      <c r="Q866" s="1" t="s">
        <v>19462</v>
      </c>
      <c r="R866" s="1" t="s">
        <v>14357</v>
      </c>
      <c r="S866" s="1" t="s">
        <v>864</v>
      </c>
      <c r="T866" s="1"/>
      <c r="U866" s="1"/>
      <c r="V866" s="1" t="s">
        <v>14367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15052</v>
      </c>
      <c r="F867" s="1" t="s">
        <v>16118</v>
      </c>
      <c r="G867" s="1" t="s">
        <v>17164</v>
      </c>
      <c r="H867" s="1" t="s">
        <v>18198</v>
      </c>
      <c r="I867" s="1" t="s">
        <v>10730</v>
      </c>
      <c r="J867" s="1"/>
      <c r="K867" s="1" t="s">
        <v>18614</v>
      </c>
      <c r="L867" s="1" t="s">
        <v>865</v>
      </c>
      <c r="M867" s="1" t="s">
        <v>12341</v>
      </c>
      <c r="N867" s="1" t="s">
        <v>13144</v>
      </c>
      <c r="O867" s="1" t="s">
        <v>865</v>
      </c>
      <c r="P867" s="1" t="s">
        <v>18835</v>
      </c>
      <c r="Q867" s="1" t="s">
        <v>19463</v>
      </c>
      <c r="R867" s="1" t="s">
        <v>14357</v>
      </c>
      <c r="S867" s="1" t="s">
        <v>865</v>
      </c>
      <c r="T867" s="1"/>
      <c r="U867" s="1"/>
      <c r="V867" s="1" t="s">
        <v>14367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15053</v>
      </c>
      <c r="F868" s="1" t="s">
        <v>16119</v>
      </c>
      <c r="G868" s="1" t="s">
        <v>17165</v>
      </c>
      <c r="H868" s="1" t="s">
        <v>18199</v>
      </c>
      <c r="I868" s="1" t="s">
        <v>10731</v>
      </c>
      <c r="J868" s="1"/>
      <c r="K868" s="1" t="s">
        <v>18614</v>
      </c>
      <c r="L868" s="1" t="s">
        <v>866</v>
      </c>
      <c r="M868" s="1" t="s">
        <v>12342</v>
      </c>
      <c r="N868" s="1" t="s">
        <v>13144</v>
      </c>
      <c r="O868" s="1" t="s">
        <v>866</v>
      </c>
      <c r="P868" s="1" t="s">
        <v>18835</v>
      </c>
      <c r="Q868" s="1" t="s">
        <v>19464</v>
      </c>
      <c r="R868" s="1" t="s">
        <v>14357</v>
      </c>
      <c r="S868" s="1" t="s">
        <v>866</v>
      </c>
      <c r="T868" s="1"/>
      <c r="U868" s="1"/>
      <c r="V868" s="1" t="s">
        <v>14367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15054</v>
      </c>
      <c r="F869" s="1" t="s">
        <v>15054</v>
      </c>
      <c r="G869" s="1" t="s">
        <v>17166</v>
      </c>
      <c r="H869" s="1" t="s">
        <v>18200</v>
      </c>
      <c r="I869" s="1" t="s">
        <v>10036</v>
      </c>
      <c r="J869" s="1"/>
      <c r="K869" s="1" t="s">
        <v>18614</v>
      </c>
      <c r="L869" s="1" t="s">
        <v>867</v>
      </c>
      <c r="M869" s="1" t="s">
        <v>12343</v>
      </c>
      <c r="N869" s="1" t="s">
        <v>13144</v>
      </c>
      <c r="O869" s="1" t="s">
        <v>867</v>
      </c>
      <c r="P869" s="1" t="s">
        <v>18835</v>
      </c>
      <c r="Q869" s="1" t="s">
        <v>19465</v>
      </c>
      <c r="R869" s="1" t="s">
        <v>14357</v>
      </c>
      <c r="S869" s="1" t="s">
        <v>867</v>
      </c>
      <c r="T869" s="1"/>
      <c r="U869" s="1"/>
      <c r="V869" s="1" t="s">
        <v>14367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5902</v>
      </c>
      <c r="G870" s="1" t="s">
        <v>7512</v>
      </c>
      <c r="H870" s="1" t="s">
        <v>9111</v>
      </c>
      <c r="I870" s="1" t="s">
        <v>10732</v>
      </c>
      <c r="J870" s="1"/>
      <c r="K870" s="1" t="s">
        <v>18614</v>
      </c>
      <c r="L870" s="1" t="s">
        <v>868</v>
      </c>
      <c r="M870" s="1" t="s">
        <v>12344</v>
      </c>
      <c r="N870" s="1" t="s">
        <v>13144</v>
      </c>
      <c r="O870" s="1" t="s">
        <v>868</v>
      </c>
      <c r="P870" s="1" t="s">
        <v>18836</v>
      </c>
      <c r="Q870" s="1" t="s">
        <v>18836</v>
      </c>
      <c r="R870" s="1" t="s">
        <v>14357</v>
      </c>
      <c r="S870" s="1" t="s">
        <v>868</v>
      </c>
      <c r="T870" s="1"/>
      <c r="U870" s="1" t="s">
        <v>20169</v>
      </c>
      <c r="V870" s="1" t="s">
        <v>14367</v>
      </c>
      <c r="W870" s="1" t="s">
        <v>868</v>
      </c>
      <c r="X870" s="1" t="s">
        <v>20323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5903</v>
      </c>
      <c r="G871" s="1" t="s">
        <v>7513</v>
      </c>
      <c r="H871" s="1" t="s">
        <v>9112</v>
      </c>
      <c r="I871" s="1" t="s">
        <v>10668</v>
      </c>
      <c r="J871" s="1"/>
      <c r="K871" s="1" t="s">
        <v>18614</v>
      </c>
      <c r="L871" s="1" t="s">
        <v>869</v>
      </c>
      <c r="M871" s="1" t="s">
        <v>12345</v>
      </c>
      <c r="N871" s="1" t="s">
        <v>13144</v>
      </c>
      <c r="O871" s="1" t="s">
        <v>869</v>
      </c>
      <c r="P871" s="1" t="s">
        <v>18836</v>
      </c>
      <c r="Q871" s="1" t="s">
        <v>18836</v>
      </c>
      <c r="R871" s="1" t="s">
        <v>14357</v>
      </c>
      <c r="S871" s="1" t="s">
        <v>869</v>
      </c>
      <c r="T871" s="1"/>
      <c r="U871" s="1"/>
      <c r="V871" s="1" t="s">
        <v>14367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15055</v>
      </c>
      <c r="F872" s="1" t="s">
        <v>16120</v>
      </c>
      <c r="G872" s="1" t="s">
        <v>17167</v>
      </c>
      <c r="H872" s="1" t="s">
        <v>18201</v>
      </c>
      <c r="I872" s="1" t="s">
        <v>10733</v>
      </c>
      <c r="J872" s="1"/>
      <c r="K872" s="1" t="s">
        <v>18614</v>
      </c>
      <c r="L872" s="1" t="s">
        <v>870</v>
      </c>
      <c r="M872" s="1" t="s">
        <v>12346</v>
      </c>
      <c r="N872" s="1" t="s">
        <v>13144</v>
      </c>
      <c r="O872" s="1" t="s">
        <v>870</v>
      </c>
      <c r="P872" s="1" t="s">
        <v>18836</v>
      </c>
      <c r="Q872" s="1" t="s">
        <v>18836</v>
      </c>
      <c r="R872" s="1" t="s">
        <v>14357</v>
      </c>
      <c r="S872" s="1" t="s">
        <v>870</v>
      </c>
      <c r="T872" s="1"/>
      <c r="U872" s="1"/>
      <c r="V872" s="1" t="s">
        <v>14367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15056</v>
      </c>
      <c r="F873" s="1" t="s">
        <v>16121</v>
      </c>
      <c r="G873" s="1" t="s">
        <v>17168</v>
      </c>
      <c r="H873" s="1" t="s">
        <v>18202</v>
      </c>
      <c r="I873" s="1" t="s">
        <v>10734</v>
      </c>
      <c r="J873" s="1"/>
      <c r="K873" s="1" t="s">
        <v>18614</v>
      </c>
      <c r="L873" s="1" t="s">
        <v>871</v>
      </c>
      <c r="M873" s="1" t="s">
        <v>12347</v>
      </c>
      <c r="N873" s="1" t="s">
        <v>13144</v>
      </c>
      <c r="O873" s="1" t="s">
        <v>871</v>
      </c>
      <c r="P873" s="1" t="s">
        <v>18836</v>
      </c>
      <c r="Q873" s="1" t="s">
        <v>18836</v>
      </c>
      <c r="R873" s="1" t="s">
        <v>14357</v>
      </c>
      <c r="S873" s="1" t="s">
        <v>871</v>
      </c>
      <c r="T873" s="1"/>
      <c r="U873" s="1"/>
      <c r="V873" s="1" t="s">
        <v>14367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15057</v>
      </c>
      <c r="F874" s="1" t="s">
        <v>16122</v>
      </c>
      <c r="G874" s="1" t="s">
        <v>17169</v>
      </c>
      <c r="H874" s="1" t="s">
        <v>18203</v>
      </c>
      <c r="I874" s="1" t="s">
        <v>10735</v>
      </c>
      <c r="J874" s="1"/>
      <c r="K874" s="1" t="s">
        <v>18614</v>
      </c>
      <c r="L874" s="1" t="s">
        <v>872</v>
      </c>
      <c r="M874" s="1" t="s">
        <v>12348</v>
      </c>
      <c r="N874" s="1" t="s">
        <v>13144</v>
      </c>
      <c r="O874" s="1" t="s">
        <v>872</v>
      </c>
      <c r="P874" s="1" t="s">
        <v>18836</v>
      </c>
      <c r="Q874" s="1" t="s">
        <v>18836</v>
      </c>
      <c r="R874" s="1" t="s">
        <v>14357</v>
      </c>
      <c r="S874" s="1" t="s">
        <v>872</v>
      </c>
      <c r="T874" s="1"/>
      <c r="U874" s="1"/>
      <c r="V874" s="1" t="s">
        <v>14367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15058</v>
      </c>
      <c r="F875" s="1" t="s">
        <v>16123</v>
      </c>
      <c r="G875" s="1" t="s">
        <v>17170</v>
      </c>
      <c r="H875" s="1" t="s">
        <v>18204</v>
      </c>
      <c r="I875" s="1" t="s">
        <v>10736</v>
      </c>
      <c r="J875" s="1"/>
      <c r="K875" s="1" t="s">
        <v>18614</v>
      </c>
      <c r="L875" s="1" t="s">
        <v>873</v>
      </c>
      <c r="M875" s="1" t="s">
        <v>12349</v>
      </c>
      <c r="N875" s="1" t="s">
        <v>13144</v>
      </c>
      <c r="O875" s="1" t="s">
        <v>873</v>
      </c>
      <c r="P875" s="1" t="s">
        <v>18837</v>
      </c>
      <c r="Q875" s="1" t="s">
        <v>19466</v>
      </c>
      <c r="R875" s="1" t="s">
        <v>14357</v>
      </c>
      <c r="S875" s="1" t="s">
        <v>873</v>
      </c>
      <c r="T875" s="1" t="s">
        <v>19964</v>
      </c>
      <c r="U875" s="1"/>
      <c r="V875" s="1" t="s">
        <v>14367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15059</v>
      </c>
      <c r="F876" s="1" t="s">
        <v>16124</v>
      </c>
      <c r="G876" s="1" t="s">
        <v>17171</v>
      </c>
      <c r="H876" s="1" t="s">
        <v>18205</v>
      </c>
      <c r="I876" s="1" t="s">
        <v>10737</v>
      </c>
      <c r="J876" s="1"/>
      <c r="K876" s="1" t="s">
        <v>18614</v>
      </c>
      <c r="L876" s="1" t="s">
        <v>874</v>
      </c>
      <c r="M876" s="1" t="s">
        <v>12350</v>
      </c>
      <c r="N876" s="1" t="s">
        <v>13144</v>
      </c>
      <c r="O876" s="1" t="s">
        <v>874</v>
      </c>
      <c r="P876" s="1" t="s">
        <v>18838</v>
      </c>
      <c r="Q876" s="1" t="s">
        <v>18838</v>
      </c>
      <c r="R876" s="1" t="s">
        <v>14357</v>
      </c>
      <c r="S876" s="1" t="s">
        <v>874</v>
      </c>
      <c r="T876" s="1"/>
      <c r="U876" s="1" t="s">
        <v>20170</v>
      </c>
      <c r="V876" s="1" t="s">
        <v>14367</v>
      </c>
      <c r="W876" s="1" t="s">
        <v>874</v>
      </c>
      <c r="X876" s="1"/>
      <c r="Y876" t="s">
        <v>20416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5909</v>
      </c>
      <c r="G877" s="1" t="s">
        <v>7519</v>
      </c>
      <c r="H877" s="1" t="s">
        <v>9118</v>
      </c>
      <c r="I877" s="1" t="s">
        <v>10738</v>
      </c>
      <c r="J877" s="1"/>
      <c r="K877" s="1" t="s">
        <v>18614</v>
      </c>
      <c r="L877" s="1" t="s">
        <v>875</v>
      </c>
      <c r="M877" s="1" t="s">
        <v>12351</v>
      </c>
      <c r="N877" s="1" t="s">
        <v>13144</v>
      </c>
      <c r="O877" s="1" t="s">
        <v>875</v>
      </c>
      <c r="P877" s="1" t="s">
        <v>18838</v>
      </c>
      <c r="Q877" s="1" t="s">
        <v>18838</v>
      </c>
      <c r="R877" s="1" t="s">
        <v>14357</v>
      </c>
      <c r="S877" s="1" t="s">
        <v>875</v>
      </c>
      <c r="T877" s="1"/>
      <c r="U877" s="1"/>
      <c r="V877" s="1" t="s">
        <v>14367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5910</v>
      </c>
      <c r="G878" s="1" t="s">
        <v>7520</v>
      </c>
      <c r="H878" s="1" t="s">
        <v>9119</v>
      </c>
      <c r="I878" s="1" t="s">
        <v>10739</v>
      </c>
      <c r="J878" s="1"/>
      <c r="K878" s="1" t="s">
        <v>18614</v>
      </c>
      <c r="L878" s="1" t="s">
        <v>876</v>
      </c>
      <c r="M878" s="1" t="s">
        <v>12352</v>
      </c>
      <c r="N878" s="1" t="s">
        <v>13144</v>
      </c>
      <c r="O878" s="1" t="s">
        <v>876</v>
      </c>
      <c r="P878" s="1" t="s">
        <v>18838</v>
      </c>
      <c r="Q878" s="1" t="s">
        <v>18838</v>
      </c>
      <c r="R878" s="1" t="s">
        <v>14357</v>
      </c>
      <c r="S878" s="1" t="s">
        <v>876</v>
      </c>
      <c r="T878" s="1"/>
      <c r="U878" s="1"/>
      <c r="V878" s="1" t="s">
        <v>14367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15060</v>
      </c>
      <c r="F879" s="1" t="s">
        <v>16125</v>
      </c>
      <c r="G879" s="1" t="s">
        <v>17172</v>
      </c>
      <c r="H879" s="1" t="s">
        <v>18206</v>
      </c>
      <c r="I879" s="1" t="s">
        <v>10740</v>
      </c>
      <c r="J879" s="1"/>
      <c r="K879" s="1" t="s">
        <v>18614</v>
      </c>
      <c r="L879" s="1" t="s">
        <v>877</v>
      </c>
      <c r="M879" s="1" t="s">
        <v>12353</v>
      </c>
      <c r="N879" s="1" t="s">
        <v>13144</v>
      </c>
      <c r="O879" s="1" t="s">
        <v>877</v>
      </c>
      <c r="P879" s="1" t="s">
        <v>18839</v>
      </c>
      <c r="Q879" s="1" t="s">
        <v>19467</v>
      </c>
      <c r="R879" s="1" t="s">
        <v>14357</v>
      </c>
      <c r="S879" s="1" t="s">
        <v>877</v>
      </c>
      <c r="T879" s="1" t="s">
        <v>19965</v>
      </c>
      <c r="U879" s="1"/>
      <c r="V879" s="1" t="s">
        <v>14367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15061</v>
      </c>
      <c r="F880" s="1" t="s">
        <v>16126</v>
      </c>
      <c r="G880" s="1" t="s">
        <v>17173</v>
      </c>
      <c r="H880" s="1" t="s">
        <v>18207</v>
      </c>
      <c r="I880" s="1" t="s">
        <v>10741</v>
      </c>
      <c r="J880" s="1"/>
      <c r="K880" s="1" t="s">
        <v>18614</v>
      </c>
      <c r="L880" s="1" t="s">
        <v>878</v>
      </c>
      <c r="M880" s="1" t="s">
        <v>12354</v>
      </c>
      <c r="N880" s="1" t="s">
        <v>13144</v>
      </c>
      <c r="O880" s="1" t="s">
        <v>878</v>
      </c>
      <c r="P880" s="1" t="s">
        <v>18839</v>
      </c>
      <c r="Q880" s="1" t="s">
        <v>19468</v>
      </c>
      <c r="R880" s="1" t="s">
        <v>14357</v>
      </c>
      <c r="S880" s="1" t="s">
        <v>878</v>
      </c>
      <c r="T880" s="1"/>
      <c r="U880" s="1"/>
      <c r="V880" s="1" t="s">
        <v>14367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5913</v>
      </c>
      <c r="G881" s="1" t="s">
        <v>7523</v>
      </c>
      <c r="H881" s="1" t="s">
        <v>9122</v>
      </c>
      <c r="I881" s="1" t="s">
        <v>10709</v>
      </c>
      <c r="J881" s="1"/>
      <c r="K881" s="1" t="s">
        <v>18614</v>
      </c>
      <c r="L881" s="1" t="s">
        <v>879</v>
      </c>
      <c r="M881" s="1" t="s">
        <v>12355</v>
      </c>
      <c r="N881" s="1" t="s">
        <v>13144</v>
      </c>
      <c r="O881" s="1" t="s">
        <v>879</v>
      </c>
      <c r="P881" s="1" t="s">
        <v>18840</v>
      </c>
      <c r="Q881" s="1" t="s">
        <v>18840</v>
      </c>
      <c r="R881" s="1" t="s">
        <v>14357</v>
      </c>
      <c r="S881" s="1" t="s">
        <v>879</v>
      </c>
      <c r="T881" s="1"/>
      <c r="U881" s="1" t="s">
        <v>20171</v>
      </c>
      <c r="V881" s="1" t="s">
        <v>14367</v>
      </c>
      <c r="W881" s="1" t="s">
        <v>879</v>
      </c>
      <c r="X881" s="1"/>
      <c r="Y881" t="s">
        <v>20417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15062</v>
      </c>
      <c r="F882" s="1" t="s">
        <v>16127</v>
      </c>
      <c r="G882" s="1" t="s">
        <v>17174</v>
      </c>
      <c r="H882" s="1" t="s">
        <v>18208</v>
      </c>
      <c r="I882" s="1" t="s">
        <v>10742</v>
      </c>
      <c r="J882" s="1"/>
      <c r="K882" s="1" t="s">
        <v>18614</v>
      </c>
      <c r="L882" s="1" t="s">
        <v>880</v>
      </c>
      <c r="M882" s="1" t="s">
        <v>12356</v>
      </c>
      <c r="N882" s="1" t="s">
        <v>13144</v>
      </c>
      <c r="O882" s="1" t="s">
        <v>880</v>
      </c>
      <c r="P882" s="1" t="s">
        <v>18840</v>
      </c>
      <c r="Q882" s="1" t="s">
        <v>18840</v>
      </c>
      <c r="R882" s="1" t="s">
        <v>14357</v>
      </c>
      <c r="S882" s="1" t="s">
        <v>880</v>
      </c>
      <c r="T882" s="1"/>
      <c r="U882" s="1"/>
      <c r="V882" s="1" t="s">
        <v>14367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5915</v>
      </c>
      <c r="G883" s="1" t="s">
        <v>7525</v>
      </c>
      <c r="H883" s="1" t="s">
        <v>9124</v>
      </c>
      <c r="I883" s="1" t="s">
        <v>10743</v>
      </c>
      <c r="J883" s="1"/>
      <c r="K883" s="1" t="s">
        <v>18614</v>
      </c>
      <c r="L883" s="1" t="s">
        <v>881</v>
      </c>
      <c r="M883" s="1" t="s">
        <v>12357</v>
      </c>
      <c r="N883" s="1" t="s">
        <v>13144</v>
      </c>
      <c r="O883" s="1" t="s">
        <v>881</v>
      </c>
      <c r="P883" s="1" t="s">
        <v>18841</v>
      </c>
      <c r="Q883" s="1" t="s">
        <v>19469</v>
      </c>
      <c r="R883" s="1" t="s">
        <v>14357</v>
      </c>
      <c r="S883" s="1" t="s">
        <v>881</v>
      </c>
      <c r="T883" s="1" t="s">
        <v>19966</v>
      </c>
      <c r="U883" s="1"/>
      <c r="V883" s="1" t="s">
        <v>14367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5916</v>
      </c>
      <c r="G884" s="1" t="s">
        <v>7526</v>
      </c>
      <c r="H884" s="1" t="s">
        <v>9125</v>
      </c>
      <c r="I884" s="1" t="s">
        <v>10744</v>
      </c>
      <c r="J884" s="1"/>
      <c r="K884" s="1" t="s">
        <v>18614</v>
      </c>
      <c r="L884" s="1" t="s">
        <v>882</v>
      </c>
      <c r="M884" s="1" t="s">
        <v>12358</v>
      </c>
      <c r="N884" s="1" t="s">
        <v>13144</v>
      </c>
      <c r="O884" s="1" t="s">
        <v>882</v>
      </c>
      <c r="P884" s="1" t="s">
        <v>18841</v>
      </c>
      <c r="Q884" s="1" t="s">
        <v>19470</v>
      </c>
      <c r="R884" s="1" t="s">
        <v>14357</v>
      </c>
      <c r="S884" s="1" t="s">
        <v>882</v>
      </c>
      <c r="T884" s="1"/>
      <c r="U884" s="1"/>
      <c r="V884" s="1" t="s">
        <v>14367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15063</v>
      </c>
      <c r="F885" s="1" t="s">
        <v>16128</v>
      </c>
      <c r="G885" s="1" t="s">
        <v>17175</v>
      </c>
      <c r="H885" s="1" t="s">
        <v>18209</v>
      </c>
      <c r="I885" s="1" t="s">
        <v>10745</v>
      </c>
      <c r="J885" s="1"/>
      <c r="K885" s="1" t="s">
        <v>18614</v>
      </c>
      <c r="L885" s="1" t="s">
        <v>883</v>
      </c>
      <c r="M885" s="1" t="s">
        <v>12359</v>
      </c>
      <c r="N885" s="1" t="s">
        <v>13144</v>
      </c>
      <c r="O885" s="1" t="s">
        <v>883</v>
      </c>
      <c r="P885" s="1" t="s">
        <v>18841</v>
      </c>
      <c r="Q885" s="1" t="s">
        <v>19471</v>
      </c>
      <c r="R885" s="1" t="s">
        <v>14357</v>
      </c>
      <c r="S885" s="1" t="s">
        <v>883</v>
      </c>
      <c r="T885" s="1"/>
      <c r="U885" s="1"/>
      <c r="V885" s="1" t="s">
        <v>14367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5918</v>
      </c>
      <c r="G886" s="1" t="s">
        <v>7528</v>
      </c>
      <c r="H886" s="1" t="s">
        <v>9127</v>
      </c>
      <c r="I886" s="1" t="s">
        <v>10746</v>
      </c>
      <c r="J886" s="1"/>
      <c r="K886" s="1" t="s">
        <v>18614</v>
      </c>
      <c r="L886" s="1" t="s">
        <v>884</v>
      </c>
      <c r="M886" s="1" t="s">
        <v>12360</v>
      </c>
      <c r="N886" s="1" t="s">
        <v>13144</v>
      </c>
      <c r="O886" s="1" t="s">
        <v>884</v>
      </c>
      <c r="P886" s="1" t="s">
        <v>18841</v>
      </c>
      <c r="Q886" s="1" t="s">
        <v>19472</v>
      </c>
      <c r="R886" s="1" t="s">
        <v>14357</v>
      </c>
      <c r="S886" s="1" t="s">
        <v>884</v>
      </c>
      <c r="T886" s="1"/>
      <c r="U886" s="1"/>
      <c r="V886" s="1" t="s">
        <v>14367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15064</v>
      </c>
      <c r="F887" s="1" t="s">
        <v>16129</v>
      </c>
      <c r="G887" s="1" t="s">
        <v>15064</v>
      </c>
      <c r="H887" s="1" t="s">
        <v>18210</v>
      </c>
      <c r="I887" s="1" t="s">
        <v>10747</v>
      </c>
      <c r="J887" s="1"/>
      <c r="K887" s="1" t="s">
        <v>18614</v>
      </c>
      <c r="L887" s="1" t="s">
        <v>885</v>
      </c>
      <c r="M887" s="1" t="s">
        <v>12361</v>
      </c>
      <c r="N887" s="1" t="s">
        <v>13144</v>
      </c>
      <c r="O887" s="1" t="s">
        <v>885</v>
      </c>
      <c r="P887" s="1" t="s">
        <v>18841</v>
      </c>
      <c r="Q887" s="1" t="s">
        <v>19473</v>
      </c>
      <c r="R887" s="1" t="s">
        <v>14357</v>
      </c>
      <c r="S887" s="1" t="s">
        <v>885</v>
      </c>
      <c r="T887" s="1"/>
      <c r="U887" s="1"/>
      <c r="V887" s="1" t="s">
        <v>14367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15065</v>
      </c>
      <c r="F888" s="1" t="s">
        <v>16130</v>
      </c>
      <c r="G888" s="1" t="s">
        <v>17176</v>
      </c>
      <c r="H888" s="1" t="s">
        <v>18211</v>
      </c>
      <c r="I888" s="1" t="s">
        <v>10748</v>
      </c>
      <c r="J888" s="1"/>
      <c r="K888" s="1" t="s">
        <v>18614</v>
      </c>
      <c r="L888" s="1" t="s">
        <v>886</v>
      </c>
      <c r="M888" s="1" t="s">
        <v>12362</v>
      </c>
      <c r="N888" s="1" t="s">
        <v>13144</v>
      </c>
      <c r="O888" s="1" t="s">
        <v>886</v>
      </c>
      <c r="P888" s="1" t="s">
        <v>18841</v>
      </c>
      <c r="Q888" s="1" t="s">
        <v>19474</v>
      </c>
      <c r="R888" s="1" t="s">
        <v>14357</v>
      </c>
      <c r="S888" s="1" t="s">
        <v>886</v>
      </c>
      <c r="T888" s="1"/>
      <c r="U888" s="1"/>
      <c r="V888" s="1" t="s">
        <v>14367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15066</v>
      </c>
      <c r="F889" s="1" t="s">
        <v>16131</v>
      </c>
      <c r="G889" s="1" t="s">
        <v>17177</v>
      </c>
      <c r="H889" s="1" t="s">
        <v>18212</v>
      </c>
      <c r="I889" s="1" t="s">
        <v>10749</v>
      </c>
      <c r="J889" s="1"/>
      <c r="K889" s="1" t="s">
        <v>18614</v>
      </c>
      <c r="L889" s="1" t="s">
        <v>887</v>
      </c>
      <c r="M889" s="1" t="s">
        <v>12363</v>
      </c>
      <c r="N889" s="1" t="s">
        <v>13144</v>
      </c>
      <c r="O889" s="1" t="s">
        <v>887</v>
      </c>
      <c r="P889" s="1" t="s">
        <v>18841</v>
      </c>
      <c r="Q889" s="1" t="s">
        <v>19475</v>
      </c>
      <c r="R889" s="1" t="s">
        <v>14357</v>
      </c>
      <c r="S889" s="1" t="s">
        <v>887</v>
      </c>
      <c r="T889" s="1"/>
      <c r="U889" s="1"/>
      <c r="V889" s="1" t="s">
        <v>14367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15067</v>
      </c>
      <c r="F890" s="1" t="s">
        <v>16132</v>
      </c>
      <c r="G890" s="1" t="s">
        <v>17178</v>
      </c>
      <c r="H890" s="1" t="s">
        <v>18213</v>
      </c>
      <c r="I890" s="1" t="s">
        <v>10750</v>
      </c>
      <c r="J890" s="1"/>
      <c r="K890" s="1" t="s">
        <v>18614</v>
      </c>
      <c r="L890" s="1" t="s">
        <v>888</v>
      </c>
      <c r="M890" s="1" t="s">
        <v>12364</v>
      </c>
      <c r="N890" s="1" t="s">
        <v>13144</v>
      </c>
      <c r="O890" s="1" t="s">
        <v>888</v>
      </c>
      <c r="P890" s="1" t="s">
        <v>18841</v>
      </c>
      <c r="Q890" s="1" t="s">
        <v>19476</v>
      </c>
      <c r="R890" s="1" t="s">
        <v>14357</v>
      </c>
      <c r="S890" s="1" t="s">
        <v>888</v>
      </c>
      <c r="T890" s="1"/>
      <c r="U890" s="1"/>
      <c r="V890" s="1" t="s">
        <v>14367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5923</v>
      </c>
      <c r="G891" s="1" t="s">
        <v>7532</v>
      </c>
      <c r="H891" s="1" t="s">
        <v>9132</v>
      </c>
      <c r="I891" s="1" t="s">
        <v>10751</v>
      </c>
      <c r="J891" s="1"/>
      <c r="K891" s="1" t="s">
        <v>18614</v>
      </c>
      <c r="L891" s="1" t="s">
        <v>889</v>
      </c>
      <c r="M891" s="1" t="s">
        <v>12365</v>
      </c>
      <c r="N891" s="1" t="s">
        <v>13144</v>
      </c>
      <c r="O891" s="1" t="s">
        <v>889</v>
      </c>
      <c r="P891" s="1" t="s">
        <v>18841</v>
      </c>
      <c r="Q891" s="1" t="s">
        <v>19477</v>
      </c>
      <c r="R891" s="1" t="s">
        <v>14357</v>
      </c>
      <c r="S891" s="1" t="s">
        <v>889</v>
      </c>
      <c r="T891" s="1"/>
      <c r="U891" s="1"/>
      <c r="V891" s="1" t="s">
        <v>14367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5924</v>
      </c>
      <c r="G892" s="1" t="s">
        <v>4276</v>
      </c>
      <c r="H892" s="1" t="s">
        <v>9133</v>
      </c>
      <c r="I892" s="1" t="s">
        <v>10752</v>
      </c>
      <c r="J892" s="1"/>
      <c r="K892" s="1" t="s">
        <v>18614</v>
      </c>
      <c r="L892" s="1" t="s">
        <v>890</v>
      </c>
      <c r="M892" s="1" t="s">
        <v>12366</v>
      </c>
      <c r="N892" s="1" t="s">
        <v>13144</v>
      </c>
      <c r="O892" s="1" t="s">
        <v>890</v>
      </c>
      <c r="P892" s="1" t="s">
        <v>18841</v>
      </c>
      <c r="Q892" s="1" t="s">
        <v>19478</v>
      </c>
      <c r="R892" s="1" t="s">
        <v>14357</v>
      </c>
      <c r="S892" s="1" t="s">
        <v>890</v>
      </c>
      <c r="T892" s="1"/>
      <c r="U892" s="1"/>
      <c r="V892" s="1" t="s">
        <v>14367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15068</v>
      </c>
      <c r="F893" s="1" t="s">
        <v>16133</v>
      </c>
      <c r="G893" s="1" t="s">
        <v>17179</v>
      </c>
      <c r="H893" s="1" t="s">
        <v>18214</v>
      </c>
      <c r="I893" s="1" t="s">
        <v>10753</v>
      </c>
      <c r="J893" s="1"/>
      <c r="K893" s="1" t="s">
        <v>18614</v>
      </c>
      <c r="L893" s="1" t="s">
        <v>891</v>
      </c>
      <c r="M893" s="1" t="s">
        <v>12367</v>
      </c>
      <c r="N893" s="1" t="s">
        <v>13144</v>
      </c>
      <c r="O893" s="1" t="s">
        <v>891</v>
      </c>
      <c r="P893" s="1" t="s">
        <v>18841</v>
      </c>
      <c r="Q893" s="1" t="s">
        <v>19479</v>
      </c>
      <c r="R893" s="1" t="s">
        <v>14357</v>
      </c>
      <c r="S893" s="1" t="s">
        <v>891</v>
      </c>
      <c r="T893" s="1"/>
      <c r="U893" s="1"/>
      <c r="V893" s="1" t="s">
        <v>14367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15069</v>
      </c>
      <c r="F894" s="1" t="s">
        <v>16134</v>
      </c>
      <c r="G894" s="1" t="s">
        <v>17180</v>
      </c>
      <c r="H894" s="1" t="s">
        <v>18215</v>
      </c>
      <c r="I894" s="1" t="s">
        <v>10754</v>
      </c>
      <c r="J894" s="1"/>
      <c r="K894" s="1" t="s">
        <v>18614</v>
      </c>
      <c r="L894" s="1" t="s">
        <v>892</v>
      </c>
      <c r="M894" s="1" t="s">
        <v>12368</v>
      </c>
      <c r="N894" s="1" t="s">
        <v>13144</v>
      </c>
      <c r="O894" s="1" t="s">
        <v>892</v>
      </c>
      <c r="P894" s="1" t="s">
        <v>18842</v>
      </c>
      <c r="Q894" s="1" t="s">
        <v>18842</v>
      </c>
      <c r="R894" s="1" t="s">
        <v>14357</v>
      </c>
      <c r="S894" s="1" t="s">
        <v>892</v>
      </c>
      <c r="T894" s="1"/>
      <c r="U894" s="1" t="s">
        <v>20172</v>
      </c>
      <c r="V894" s="1" t="s">
        <v>14367</v>
      </c>
      <c r="W894" s="1" t="s">
        <v>892</v>
      </c>
      <c r="X894" s="1" t="s">
        <v>20324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15070</v>
      </c>
      <c r="F895" s="1" t="s">
        <v>16135</v>
      </c>
      <c r="G895" s="1" t="s">
        <v>17181</v>
      </c>
      <c r="H895" s="1" t="s">
        <v>18216</v>
      </c>
      <c r="I895" s="1" t="s">
        <v>10755</v>
      </c>
      <c r="J895" s="1"/>
      <c r="K895" s="1" t="s">
        <v>18614</v>
      </c>
      <c r="L895" s="1" t="s">
        <v>893</v>
      </c>
      <c r="M895" s="1" t="s">
        <v>12369</v>
      </c>
      <c r="N895" s="1" t="s">
        <v>13144</v>
      </c>
      <c r="O895" s="1" t="s">
        <v>893</v>
      </c>
      <c r="P895" s="1" t="s">
        <v>18842</v>
      </c>
      <c r="Q895" s="1" t="s">
        <v>18842</v>
      </c>
      <c r="R895" s="1" t="s">
        <v>14357</v>
      </c>
      <c r="S895" s="1" t="s">
        <v>893</v>
      </c>
      <c r="T895" s="1"/>
      <c r="U895" s="1"/>
      <c r="V895" s="1" t="s">
        <v>14367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15071</v>
      </c>
      <c r="F896" s="1" t="s">
        <v>16136</v>
      </c>
      <c r="G896" s="1" t="s">
        <v>17182</v>
      </c>
      <c r="H896" s="1" t="s">
        <v>18217</v>
      </c>
      <c r="I896" s="1" t="s">
        <v>10756</v>
      </c>
      <c r="J896" s="1"/>
      <c r="K896" s="1" t="s">
        <v>18614</v>
      </c>
      <c r="L896" s="1" t="s">
        <v>894</v>
      </c>
      <c r="M896" s="1" t="s">
        <v>12370</v>
      </c>
      <c r="N896" s="1" t="s">
        <v>13144</v>
      </c>
      <c r="O896" s="1" t="s">
        <v>894</v>
      </c>
      <c r="P896" s="1" t="s">
        <v>18842</v>
      </c>
      <c r="Q896" s="1" t="s">
        <v>18842</v>
      </c>
      <c r="R896" s="1" t="s">
        <v>14357</v>
      </c>
      <c r="S896" s="1" t="s">
        <v>894</v>
      </c>
      <c r="T896" s="1"/>
      <c r="U896" s="1"/>
      <c r="V896" s="1" t="s">
        <v>14367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15072</v>
      </c>
      <c r="F897" s="1" t="s">
        <v>16137</v>
      </c>
      <c r="G897" s="1" t="s">
        <v>17183</v>
      </c>
      <c r="H897" s="1" t="s">
        <v>18218</v>
      </c>
      <c r="I897" s="1" t="s">
        <v>10757</v>
      </c>
      <c r="J897" s="1"/>
      <c r="K897" s="1" t="s">
        <v>18614</v>
      </c>
      <c r="L897" s="1" t="s">
        <v>895</v>
      </c>
      <c r="M897" s="1" t="s">
        <v>12371</v>
      </c>
      <c r="N897" s="1" t="s">
        <v>13144</v>
      </c>
      <c r="O897" s="1" t="s">
        <v>895</v>
      </c>
      <c r="P897" s="1" t="s">
        <v>18842</v>
      </c>
      <c r="Q897" s="1" t="s">
        <v>18842</v>
      </c>
      <c r="R897" s="1" t="s">
        <v>14357</v>
      </c>
      <c r="S897" s="1" t="s">
        <v>895</v>
      </c>
      <c r="T897" s="1"/>
      <c r="U897" s="1"/>
      <c r="V897" s="1" t="s">
        <v>14367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15073</v>
      </c>
      <c r="F898" s="1" t="s">
        <v>16138</v>
      </c>
      <c r="G898" s="1" t="s">
        <v>17184</v>
      </c>
      <c r="H898" s="1" t="s">
        <v>18219</v>
      </c>
      <c r="I898" s="1" t="s">
        <v>10758</v>
      </c>
      <c r="J898" s="1"/>
      <c r="K898" s="1" t="s">
        <v>18614</v>
      </c>
      <c r="L898" s="1" t="s">
        <v>896</v>
      </c>
      <c r="M898" s="1" t="s">
        <v>12372</v>
      </c>
      <c r="N898" s="1" t="s">
        <v>13144</v>
      </c>
      <c r="O898" s="1" t="s">
        <v>896</v>
      </c>
      <c r="P898" s="1" t="s">
        <v>18842</v>
      </c>
      <c r="Q898" s="1" t="s">
        <v>18842</v>
      </c>
      <c r="R898" s="1" t="s">
        <v>14357</v>
      </c>
      <c r="S898" s="1" t="s">
        <v>896</v>
      </c>
      <c r="T898" s="1"/>
      <c r="U898" s="1"/>
      <c r="V898" s="1" t="s">
        <v>14367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15074</v>
      </c>
      <c r="F899" s="1" t="s">
        <v>16139</v>
      </c>
      <c r="G899" s="1" t="s">
        <v>17185</v>
      </c>
      <c r="H899" s="1" t="s">
        <v>18220</v>
      </c>
      <c r="I899" s="1" t="s">
        <v>10759</v>
      </c>
      <c r="J899" s="1"/>
      <c r="K899" s="1" t="s">
        <v>18614</v>
      </c>
      <c r="L899" s="1" t="s">
        <v>897</v>
      </c>
      <c r="M899" s="1" t="s">
        <v>12373</v>
      </c>
      <c r="N899" s="1" t="s">
        <v>13144</v>
      </c>
      <c r="O899" s="1" t="s">
        <v>897</v>
      </c>
      <c r="P899" s="1" t="s">
        <v>18843</v>
      </c>
      <c r="Q899" s="1" t="s">
        <v>19480</v>
      </c>
      <c r="R899" s="1" t="s">
        <v>14357</v>
      </c>
      <c r="S899" s="1" t="s">
        <v>897</v>
      </c>
      <c r="T899" s="1" t="s">
        <v>19967</v>
      </c>
      <c r="U899" s="1"/>
      <c r="V899" s="1" t="s">
        <v>14367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15075</v>
      </c>
      <c r="F900" s="1" t="s">
        <v>15075</v>
      </c>
      <c r="G900" s="1" t="s">
        <v>17186</v>
      </c>
      <c r="H900" s="1" t="s">
        <v>18221</v>
      </c>
      <c r="I900" s="1" t="s">
        <v>10760</v>
      </c>
      <c r="J900" s="1"/>
      <c r="K900" s="1" t="s">
        <v>18614</v>
      </c>
      <c r="L900" s="1" t="s">
        <v>898</v>
      </c>
      <c r="M900" s="1" t="s">
        <v>12374</v>
      </c>
      <c r="N900" s="1" t="s">
        <v>13144</v>
      </c>
      <c r="O900" s="1" t="s">
        <v>898</v>
      </c>
      <c r="P900" s="1" t="s">
        <v>18843</v>
      </c>
      <c r="Q900" s="1" t="s">
        <v>19481</v>
      </c>
      <c r="R900" s="1" t="s">
        <v>14357</v>
      </c>
      <c r="S900" s="1" t="s">
        <v>898</v>
      </c>
      <c r="T900" s="1"/>
      <c r="U900" s="1"/>
      <c r="V900" s="1" t="s">
        <v>14367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15076</v>
      </c>
      <c r="F901" s="1" t="s">
        <v>16140</v>
      </c>
      <c r="G901" s="1" t="s">
        <v>17187</v>
      </c>
      <c r="H901" s="1" t="s">
        <v>18222</v>
      </c>
      <c r="I901" s="1" t="s">
        <v>10761</v>
      </c>
      <c r="J901" s="1"/>
      <c r="K901" s="1" t="s">
        <v>18614</v>
      </c>
      <c r="L901" s="1" t="s">
        <v>899</v>
      </c>
      <c r="M901" s="1" t="s">
        <v>12375</v>
      </c>
      <c r="N901" s="1" t="s">
        <v>13144</v>
      </c>
      <c r="O901" s="1" t="s">
        <v>899</v>
      </c>
      <c r="P901" s="1" t="s">
        <v>18843</v>
      </c>
      <c r="Q901" s="1" t="s">
        <v>19482</v>
      </c>
      <c r="R901" s="1" t="s">
        <v>14357</v>
      </c>
      <c r="S901" s="1" t="s">
        <v>899</v>
      </c>
      <c r="T901" s="1"/>
      <c r="U901" s="1"/>
      <c r="V901" s="1" t="s">
        <v>14367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15077</v>
      </c>
      <c r="F902" s="1" t="s">
        <v>16141</v>
      </c>
      <c r="G902" s="1" t="s">
        <v>17188</v>
      </c>
      <c r="H902" s="1" t="s">
        <v>18223</v>
      </c>
      <c r="I902" s="1" t="s">
        <v>10762</v>
      </c>
      <c r="J902" s="1"/>
      <c r="K902" s="1" t="s">
        <v>18614</v>
      </c>
      <c r="L902" s="1" t="s">
        <v>900</v>
      </c>
      <c r="M902" s="1" t="s">
        <v>12376</v>
      </c>
      <c r="N902" s="1" t="s">
        <v>13144</v>
      </c>
      <c r="O902" s="1" t="s">
        <v>900</v>
      </c>
      <c r="P902" s="1" t="s">
        <v>18844</v>
      </c>
      <c r="Q902" s="1" t="s">
        <v>18844</v>
      </c>
      <c r="R902" s="1" t="s">
        <v>14357</v>
      </c>
      <c r="S902" s="1" t="s">
        <v>900</v>
      </c>
      <c r="T902" s="1"/>
      <c r="U902" s="1" t="s">
        <v>20173</v>
      </c>
      <c r="V902" s="1" t="s">
        <v>14367</v>
      </c>
      <c r="W902" s="1" t="s">
        <v>900</v>
      </c>
      <c r="X902" s="1"/>
      <c r="Y902" t="s">
        <v>20418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15078</v>
      </c>
      <c r="F903" s="1" t="s">
        <v>16142</v>
      </c>
      <c r="G903" s="1" t="s">
        <v>17189</v>
      </c>
      <c r="H903" s="1" t="s">
        <v>18224</v>
      </c>
      <c r="I903" s="1" t="s">
        <v>10763</v>
      </c>
      <c r="J903" s="1"/>
      <c r="K903" s="1" t="s">
        <v>18614</v>
      </c>
      <c r="L903" s="1" t="s">
        <v>901</v>
      </c>
      <c r="M903" s="1" t="s">
        <v>12377</v>
      </c>
      <c r="N903" s="1" t="s">
        <v>13144</v>
      </c>
      <c r="O903" s="1" t="s">
        <v>901</v>
      </c>
      <c r="P903" s="1" t="s">
        <v>18844</v>
      </c>
      <c r="Q903" s="1" t="s">
        <v>18844</v>
      </c>
      <c r="R903" s="1" t="s">
        <v>14357</v>
      </c>
      <c r="S903" s="1" t="s">
        <v>901</v>
      </c>
      <c r="T903" s="1"/>
      <c r="U903" s="1"/>
      <c r="V903" s="1" t="s">
        <v>14367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15079</v>
      </c>
      <c r="F904" s="1" t="s">
        <v>16143</v>
      </c>
      <c r="G904" s="1" t="s">
        <v>17190</v>
      </c>
      <c r="H904" s="1" t="s">
        <v>18225</v>
      </c>
      <c r="I904" s="1" t="s">
        <v>10764</v>
      </c>
      <c r="J904" s="1"/>
      <c r="K904" s="1" t="s">
        <v>18614</v>
      </c>
      <c r="L904" s="1" t="s">
        <v>902</v>
      </c>
      <c r="M904" s="1" t="s">
        <v>12378</v>
      </c>
      <c r="N904" s="1" t="s">
        <v>13144</v>
      </c>
      <c r="O904" s="1" t="s">
        <v>902</v>
      </c>
      <c r="P904" s="1" t="s">
        <v>18844</v>
      </c>
      <c r="Q904" s="1" t="s">
        <v>18844</v>
      </c>
      <c r="R904" s="1" t="s">
        <v>14357</v>
      </c>
      <c r="S904" s="1" t="s">
        <v>902</v>
      </c>
      <c r="T904" s="1"/>
      <c r="U904" s="1"/>
      <c r="V904" s="1" t="s">
        <v>14367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4289</v>
      </c>
      <c r="G905" s="1" t="s">
        <v>7545</v>
      </c>
      <c r="H905" s="1" t="s">
        <v>9146</v>
      </c>
      <c r="I905" s="1" t="s">
        <v>10765</v>
      </c>
      <c r="J905" s="1"/>
      <c r="K905" s="1" t="s">
        <v>18614</v>
      </c>
      <c r="L905" s="1" t="s">
        <v>903</v>
      </c>
      <c r="M905" s="1" t="s">
        <v>12379</v>
      </c>
      <c r="N905" s="1" t="s">
        <v>13144</v>
      </c>
      <c r="O905" s="1" t="s">
        <v>903</v>
      </c>
      <c r="P905" s="1" t="s">
        <v>18844</v>
      </c>
      <c r="Q905" s="1" t="s">
        <v>18844</v>
      </c>
      <c r="R905" s="1" t="s">
        <v>14357</v>
      </c>
      <c r="S905" s="1" t="s">
        <v>903</v>
      </c>
      <c r="T905" s="1"/>
      <c r="U905" s="1"/>
      <c r="V905" s="1" t="s">
        <v>14367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5936</v>
      </c>
      <c r="G906" s="1" t="s">
        <v>7546</v>
      </c>
      <c r="H906" s="1" t="s">
        <v>9147</v>
      </c>
      <c r="I906" s="1" t="s">
        <v>10766</v>
      </c>
      <c r="J906" s="1"/>
      <c r="K906" s="1" t="s">
        <v>18614</v>
      </c>
      <c r="L906" s="1" t="s">
        <v>904</v>
      </c>
      <c r="M906" s="1" t="s">
        <v>12380</v>
      </c>
      <c r="N906" s="1" t="s">
        <v>13144</v>
      </c>
      <c r="O906" s="1" t="s">
        <v>904</v>
      </c>
      <c r="P906" s="1" t="s">
        <v>18845</v>
      </c>
      <c r="Q906" s="1" t="s">
        <v>19483</v>
      </c>
      <c r="R906" s="1" t="s">
        <v>14357</v>
      </c>
      <c r="S906" s="1" t="s">
        <v>904</v>
      </c>
      <c r="T906" s="1" t="s">
        <v>19968</v>
      </c>
      <c r="U906" s="1"/>
      <c r="V906" s="1" t="s">
        <v>14367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15080</v>
      </c>
      <c r="F907" s="1" t="s">
        <v>16144</v>
      </c>
      <c r="G907" s="1" t="s">
        <v>17191</v>
      </c>
      <c r="H907" s="1" t="s">
        <v>18226</v>
      </c>
      <c r="I907" s="1" t="s">
        <v>10767</v>
      </c>
      <c r="J907" s="1"/>
      <c r="K907" s="1" t="s">
        <v>18614</v>
      </c>
      <c r="L907" s="1" t="s">
        <v>905</v>
      </c>
      <c r="M907" s="1" t="s">
        <v>12381</v>
      </c>
      <c r="N907" s="1" t="s">
        <v>13144</v>
      </c>
      <c r="O907" s="1" t="s">
        <v>905</v>
      </c>
      <c r="P907" s="1" t="s">
        <v>18845</v>
      </c>
      <c r="Q907" s="1" t="s">
        <v>19484</v>
      </c>
      <c r="R907" s="1" t="s">
        <v>14357</v>
      </c>
      <c r="S907" s="1" t="s">
        <v>905</v>
      </c>
      <c r="T907" s="1"/>
      <c r="U907" s="1"/>
      <c r="V907" s="1" t="s">
        <v>14367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15081</v>
      </c>
      <c r="F908" s="1" t="s">
        <v>16145</v>
      </c>
      <c r="G908" s="1" t="s">
        <v>17192</v>
      </c>
      <c r="H908" s="1" t="s">
        <v>18227</v>
      </c>
      <c r="I908" s="1" t="s">
        <v>10768</v>
      </c>
      <c r="J908" s="1"/>
      <c r="K908" s="1" t="s">
        <v>18614</v>
      </c>
      <c r="L908" s="1" t="s">
        <v>906</v>
      </c>
      <c r="M908" s="1" t="s">
        <v>12382</v>
      </c>
      <c r="N908" s="1" t="s">
        <v>13144</v>
      </c>
      <c r="O908" s="1" t="s">
        <v>906</v>
      </c>
      <c r="P908" s="1" t="s">
        <v>18845</v>
      </c>
      <c r="Q908" s="1" t="s">
        <v>19485</v>
      </c>
      <c r="R908" s="1" t="s">
        <v>14357</v>
      </c>
      <c r="S908" s="1" t="s">
        <v>906</v>
      </c>
      <c r="T908" s="1"/>
      <c r="U908" s="1"/>
      <c r="V908" s="1" t="s">
        <v>14367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15082</v>
      </c>
      <c r="F909" s="1" t="s">
        <v>16146</v>
      </c>
      <c r="G909" s="1" t="s">
        <v>17193</v>
      </c>
      <c r="H909" s="1" t="s">
        <v>18228</v>
      </c>
      <c r="I909" s="1" t="s">
        <v>10769</v>
      </c>
      <c r="J909" s="1"/>
      <c r="K909" s="1" t="s">
        <v>18614</v>
      </c>
      <c r="L909" s="1" t="s">
        <v>907</v>
      </c>
      <c r="M909" s="1" t="s">
        <v>12383</v>
      </c>
      <c r="N909" s="1" t="s">
        <v>13144</v>
      </c>
      <c r="O909" s="1" t="s">
        <v>907</v>
      </c>
      <c r="P909" s="1" t="s">
        <v>18845</v>
      </c>
      <c r="Q909" s="1" t="s">
        <v>19486</v>
      </c>
      <c r="R909" s="1" t="s">
        <v>14357</v>
      </c>
      <c r="S909" s="1" t="s">
        <v>907</v>
      </c>
      <c r="T909" s="1"/>
      <c r="U909" s="1"/>
      <c r="V909" s="1" t="s">
        <v>14367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15083</v>
      </c>
      <c r="F910" s="1" t="s">
        <v>16147</v>
      </c>
      <c r="G910" s="1" t="s">
        <v>17194</v>
      </c>
      <c r="H910" s="1" t="s">
        <v>18229</v>
      </c>
      <c r="I910" s="1" t="s">
        <v>10770</v>
      </c>
      <c r="J910" s="1"/>
      <c r="K910" s="1" t="s">
        <v>18614</v>
      </c>
      <c r="L910" s="1" t="s">
        <v>908</v>
      </c>
      <c r="M910" s="1" t="s">
        <v>12384</v>
      </c>
      <c r="N910" s="1" t="s">
        <v>13144</v>
      </c>
      <c r="O910" s="1" t="s">
        <v>908</v>
      </c>
      <c r="P910" s="1" t="s">
        <v>18845</v>
      </c>
      <c r="Q910" s="1" t="s">
        <v>19487</v>
      </c>
      <c r="R910" s="1" t="s">
        <v>14357</v>
      </c>
      <c r="S910" s="1" t="s">
        <v>908</v>
      </c>
      <c r="T910" s="1"/>
      <c r="U910" s="1"/>
      <c r="V910" s="1" t="s">
        <v>14367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15084</v>
      </c>
      <c r="F911" s="1" t="s">
        <v>15084</v>
      </c>
      <c r="G911" s="1" t="s">
        <v>17195</v>
      </c>
      <c r="H911" s="1" t="s">
        <v>18230</v>
      </c>
      <c r="I911" s="1" t="s">
        <v>10771</v>
      </c>
      <c r="J911" s="1"/>
      <c r="K911" s="1" t="s">
        <v>18614</v>
      </c>
      <c r="L911" s="1" t="s">
        <v>909</v>
      </c>
      <c r="M911" s="1" t="s">
        <v>12385</v>
      </c>
      <c r="N911" s="1" t="s">
        <v>13144</v>
      </c>
      <c r="O911" s="1" t="s">
        <v>909</v>
      </c>
      <c r="P911" s="1" t="s">
        <v>18845</v>
      </c>
      <c r="Q911" s="1" t="s">
        <v>19488</v>
      </c>
      <c r="R911" s="1" t="s">
        <v>14357</v>
      </c>
      <c r="S911" s="1" t="s">
        <v>909</v>
      </c>
      <c r="T911" s="1"/>
      <c r="U911" s="1"/>
      <c r="V911" s="1" t="s">
        <v>14367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15085</v>
      </c>
      <c r="F912" s="1" t="s">
        <v>16148</v>
      </c>
      <c r="G912" s="1" t="s">
        <v>17196</v>
      </c>
      <c r="H912" s="1" t="s">
        <v>18231</v>
      </c>
      <c r="I912" s="1" t="s">
        <v>10772</v>
      </c>
      <c r="J912" s="1"/>
      <c r="K912" s="1" t="s">
        <v>18614</v>
      </c>
      <c r="L912" s="1" t="s">
        <v>910</v>
      </c>
      <c r="M912" s="1" t="s">
        <v>12386</v>
      </c>
      <c r="N912" s="1" t="s">
        <v>13144</v>
      </c>
      <c r="O912" s="1" t="s">
        <v>910</v>
      </c>
      <c r="P912" s="1" t="s">
        <v>18845</v>
      </c>
      <c r="Q912" s="1" t="s">
        <v>19489</v>
      </c>
      <c r="R912" s="1" t="s">
        <v>14357</v>
      </c>
      <c r="S912" s="1" t="s">
        <v>910</v>
      </c>
      <c r="T912" s="1"/>
      <c r="U912" s="1"/>
      <c r="V912" s="1" t="s">
        <v>14367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15086</v>
      </c>
      <c r="F913" s="1" t="s">
        <v>16149</v>
      </c>
      <c r="G913" s="1" t="s">
        <v>17197</v>
      </c>
      <c r="H913" s="1" t="s">
        <v>18232</v>
      </c>
      <c r="I913" s="1" t="s">
        <v>10773</v>
      </c>
      <c r="J913" s="1"/>
      <c r="K913" s="1" t="s">
        <v>18614</v>
      </c>
      <c r="L913" s="1" t="s">
        <v>911</v>
      </c>
      <c r="M913" s="1" t="s">
        <v>12387</v>
      </c>
      <c r="N913" s="1" t="s">
        <v>13144</v>
      </c>
      <c r="O913" s="1" t="s">
        <v>911</v>
      </c>
      <c r="P913" s="1" t="s">
        <v>18846</v>
      </c>
      <c r="Q913" s="1" t="s">
        <v>18846</v>
      </c>
      <c r="R913" s="1" t="s">
        <v>14357</v>
      </c>
      <c r="S913" s="1" t="s">
        <v>911</v>
      </c>
      <c r="T913" s="1"/>
      <c r="U913" s="1" t="s">
        <v>20174</v>
      </c>
      <c r="V913" s="1" t="s">
        <v>14367</v>
      </c>
      <c r="W913" s="1" t="s">
        <v>911</v>
      </c>
      <c r="X913" s="1"/>
      <c r="Y913" t="s">
        <v>20419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5943</v>
      </c>
      <c r="G914" s="1" t="s">
        <v>7554</v>
      </c>
      <c r="H914" s="1" t="s">
        <v>9155</v>
      </c>
      <c r="I914" s="1" t="s">
        <v>10774</v>
      </c>
      <c r="J914" s="1"/>
      <c r="K914" s="1" t="s">
        <v>18614</v>
      </c>
      <c r="L914" s="1" t="s">
        <v>912</v>
      </c>
      <c r="M914" s="1" t="s">
        <v>12388</v>
      </c>
      <c r="N914" s="1" t="s">
        <v>13144</v>
      </c>
      <c r="O914" s="1" t="s">
        <v>912</v>
      </c>
      <c r="P914" s="1" t="s">
        <v>18846</v>
      </c>
      <c r="Q914" s="1" t="s">
        <v>18846</v>
      </c>
      <c r="R914" s="1" t="s">
        <v>14357</v>
      </c>
      <c r="S914" s="1" t="s">
        <v>912</v>
      </c>
      <c r="T914" s="1"/>
      <c r="U914" s="1"/>
      <c r="V914" s="1" t="s">
        <v>14367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5944</v>
      </c>
      <c r="G915" s="1" t="s">
        <v>7555</v>
      </c>
      <c r="H915" s="1" t="s">
        <v>9156</v>
      </c>
      <c r="I915" s="1" t="s">
        <v>10775</v>
      </c>
      <c r="J915" s="1"/>
      <c r="K915" s="1" t="s">
        <v>18614</v>
      </c>
      <c r="L915" s="1" t="s">
        <v>913</v>
      </c>
      <c r="M915" s="1" t="s">
        <v>12389</v>
      </c>
      <c r="N915" s="1" t="s">
        <v>13144</v>
      </c>
      <c r="O915" s="1" t="s">
        <v>913</v>
      </c>
      <c r="P915" s="1" t="s">
        <v>18846</v>
      </c>
      <c r="Q915" s="1" t="s">
        <v>18846</v>
      </c>
      <c r="R915" s="1" t="s">
        <v>14357</v>
      </c>
      <c r="S915" s="1" t="s">
        <v>913</v>
      </c>
      <c r="T915" s="1"/>
      <c r="U915" s="1"/>
      <c r="V915" s="1" t="s">
        <v>14367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5945</v>
      </c>
      <c r="G916" s="1" t="s">
        <v>7556</v>
      </c>
      <c r="H916" s="1" t="s">
        <v>9157</v>
      </c>
      <c r="I916" s="1" t="s">
        <v>10776</v>
      </c>
      <c r="J916" s="1"/>
      <c r="K916" s="1" t="s">
        <v>18614</v>
      </c>
      <c r="L916" s="1" t="s">
        <v>914</v>
      </c>
      <c r="M916" s="1" t="s">
        <v>12390</v>
      </c>
      <c r="N916" s="1" t="s">
        <v>13144</v>
      </c>
      <c r="O916" s="1" t="s">
        <v>914</v>
      </c>
      <c r="P916" s="1" t="s">
        <v>18847</v>
      </c>
      <c r="Q916" s="1" t="s">
        <v>19490</v>
      </c>
      <c r="R916" s="1" t="s">
        <v>14357</v>
      </c>
      <c r="S916" s="1" t="s">
        <v>914</v>
      </c>
      <c r="T916" s="1" t="s">
        <v>19969</v>
      </c>
      <c r="U916" s="1"/>
      <c r="V916" s="1" t="s">
        <v>14367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15087</v>
      </c>
      <c r="F917" s="1" t="s">
        <v>16150</v>
      </c>
      <c r="G917" s="1" t="s">
        <v>17198</v>
      </c>
      <c r="H917" s="1" t="s">
        <v>18233</v>
      </c>
      <c r="I917" s="1" t="s">
        <v>10777</v>
      </c>
      <c r="J917" s="1"/>
      <c r="K917" s="1" t="s">
        <v>18614</v>
      </c>
      <c r="L917" s="1" t="s">
        <v>915</v>
      </c>
      <c r="M917" s="1" t="s">
        <v>12391</v>
      </c>
      <c r="N917" s="1" t="s">
        <v>13144</v>
      </c>
      <c r="O917" s="1" t="s">
        <v>915</v>
      </c>
      <c r="P917" s="1" t="s">
        <v>18847</v>
      </c>
      <c r="Q917" s="1" t="s">
        <v>19491</v>
      </c>
      <c r="R917" s="1" t="s">
        <v>14357</v>
      </c>
      <c r="S917" s="1" t="s">
        <v>915</v>
      </c>
      <c r="T917" s="1"/>
      <c r="U917" s="1"/>
      <c r="V917" s="1" t="s">
        <v>14367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15088</v>
      </c>
      <c r="F918" s="1" t="s">
        <v>16151</v>
      </c>
      <c r="G918" s="1" t="s">
        <v>17199</v>
      </c>
      <c r="H918" s="1" t="s">
        <v>18234</v>
      </c>
      <c r="I918" s="1" t="s">
        <v>10778</v>
      </c>
      <c r="J918" s="1"/>
      <c r="K918" s="1" t="s">
        <v>18614</v>
      </c>
      <c r="L918" s="1" t="s">
        <v>916</v>
      </c>
      <c r="M918" s="1" t="s">
        <v>12392</v>
      </c>
      <c r="N918" s="1" t="s">
        <v>13144</v>
      </c>
      <c r="O918" s="1" t="s">
        <v>916</v>
      </c>
      <c r="P918" s="1" t="s">
        <v>18847</v>
      </c>
      <c r="Q918" s="1" t="s">
        <v>19492</v>
      </c>
      <c r="R918" s="1" t="s">
        <v>14357</v>
      </c>
      <c r="S918" s="1" t="s">
        <v>916</v>
      </c>
      <c r="T918" s="1"/>
      <c r="U918" s="1"/>
      <c r="V918" s="1" t="s">
        <v>14367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15089</v>
      </c>
      <c r="F919" s="1" t="s">
        <v>16152</v>
      </c>
      <c r="G919" s="1" t="s">
        <v>17200</v>
      </c>
      <c r="H919" s="1" t="s">
        <v>18235</v>
      </c>
      <c r="I919" s="1" t="s">
        <v>10779</v>
      </c>
      <c r="J919" s="1"/>
      <c r="K919" s="1" t="s">
        <v>18614</v>
      </c>
      <c r="L919" s="1" t="s">
        <v>917</v>
      </c>
      <c r="M919" s="1" t="s">
        <v>12393</v>
      </c>
      <c r="N919" s="1" t="s">
        <v>13144</v>
      </c>
      <c r="O919" s="1" t="s">
        <v>917</v>
      </c>
      <c r="P919" s="1" t="s">
        <v>18847</v>
      </c>
      <c r="Q919" s="1" t="s">
        <v>19493</v>
      </c>
      <c r="R919" s="1" t="s">
        <v>14357</v>
      </c>
      <c r="S919" s="1" t="s">
        <v>917</v>
      </c>
      <c r="T919" s="1"/>
      <c r="U919" s="1"/>
      <c r="V919" s="1" t="s">
        <v>14367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15090</v>
      </c>
      <c r="F920" s="1" t="s">
        <v>16153</v>
      </c>
      <c r="G920" s="1" t="s">
        <v>17201</v>
      </c>
      <c r="H920" s="1" t="s">
        <v>18236</v>
      </c>
      <c r="I920" s="1" t="s">
        <v>10780</v>
      </c>
      <c r="J920" s="1"/>
      <c r="K920" s="1" t="s">
        <v>18614</v>
      </c>
      <c r="L920" s="1" t="s">
        <v>918</v>
      </c>
      <c r="M920" s="1" t="s">
        <v>12394</v>
      </c>
      <c r="N920" s="1" t="s">
        <v>13144</v>
      </c>
      <c r="O920" s="1" t="s">
        <v>918</v>
      </c>
      <c r="P920" s="1" t="s">
        <v>18848</v>
      </c>
      <c r="Q920" s="1" t="s">
        <v>18848</v>
      </c>
      <c r="R920" s="1" t="s">
        <v>14357</v>
      </c>
      <c r="S920" s="1" t="s">
        <v>918</v>
      </c>
      <c r="T920" s="1"/>
      <c r="U920" s="1" t="s">
        <v>20175</v>
      </c>
      <c r="V920" s="1" t="s">
        <v>14367</v>
      </c>
      <c r="W920" s="1" t="s">
        <v>918</v>
      </c>
      <c r="X920" s="1" t="s">
        <v>20325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15091</v>
      </c>
      <c r="F921" s="1" t="s">
        <v>16154</v>
      </c>
      <c r="G921" s="1" t="s">
        <v>17202</v>
      </c>
      <c r="H921" s="1" t="s">
        <v>18237</v>
      </c>
      <c r="I921" s="1" t="s">
        <v>10781</v>
      </c>
      <c r="J921" s="1"/>
      <c r="K921" s="1" t="s">
        <v>18614</v>
      </c>
      <c r="L921" s="1" t="s">
        <v>919</v>
      </c>
      <c r="M921" s="1" t="s">
        <v>12395</v>
      </c>
      <c r="N921" s="1" t="s">
        <v>13144</v>
      </c>
      <c r="O921" s="1" t="s">
        <v>919</v>
      </c>
      <c r="P921" s="1" t="s">
        <v>18848</v>
      </c>
      <c r="Q921" s="1" t="s">
        <v>18848</v>
      </c>
      <c r="R921" s="1" t="s">
        <v>14357</v>
      </c>
      <c r="S921" s="1" t="s">
        <v>919</v>
      </c>
      <c r="T921" s="1"/>
      <c r="U921" s="1"/>
      <c r="V921" s="1" t="s">
        <v>14367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15092</v>
      </c>
      <c r="F922" s="1" t="s">
        <v>16155</v>
      </c>
      <c r="G922" s="1" t="s">
        <v>17203</v>
      </c>
      <c r="H922" s="1" t="s">
        <v>18238</v>
      </c>
      <c r="I922" s="1" t="s">
        <v>10782</v>
      </c>
      <c r="J922" s="1"/>
      <c r="K922" s="1" t="s">
        <v>18614</v>
      </c>
      <c r="L922" s="1" t="s">
        <v>920</v>
      </c>
      <c r="M922" s="1" t="s">
        <v>12396</v>
      </c>
      <c r="N922" s="1" t="s">
        <v>13144</v>
      </c>
      <c r="O922" s="1" t="s">
        <v>920</v>
      </c>
      <c r="P922" s="1" t="s">
        <v>18849</v>
      </c>
      <c r="Q922" s="1" t="s">
        <v>19494</v>
      </c>
      <c r="R922" s="1" t="s">
        <v>14357</v>
      </c>
      <c r="S922" s="1" t="s">
        <v>920</v>
      </c>
      <c r="T922" s="1" t="s">
        <v>19970</v>
      </c>
      <c r="U922" s="1"/>
      <c r="V922" s="1" t="s">
        <v>14367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15093</v>
      </c>
      <c r="F923" s="1" t="s">
        <v>15093</v>
      </c>
      <c r="G923" s="1" t="s">
        <v>17204</v>
      </c>
      <c r="H923" s="1" t="s">
        <v>18239</v>
      </c>
      <c r="I923" s="1" t="s">
        <v>10783</v>
      </c>
      <c r="J923" s="1"/>
      <c r="K923" s="1" t="s">
        <v>18614</v>
      </c>
      <c r="L923" s="1" t="s">
        <v>921</v>
      </c>
      <c r="M923" s="1" t="s">
        <v>12397</v>
      </c>
      <c r="N923" s="1" t="s">
        <v>13144</v>
      </c>
      <c r="O923" s="1" t="s">
        <v>921</v>
      </c>
      <c r="P923" s="1" t="s">
        <v>18849</v>
      </c>
      <c r="Q923" s="1" t="s">
        <v>19495</v>
      </c>
      <c r="R923" s="1" t="s">
        <v>14357</v>
      </c>
      <c r="S923" s="1" t="s">
        <v>921</v>
      </c>
      <c r="T923" s="1"/>
      <c r="U923" s="1"/>
      <c r="V923" s="1" t="s">
        <v>14367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5952</v>
      </c>
      <c r="G924" s="1" t="s">
        <v>4308</v>
      </c>
      <c r="H924" s="1" t="s">
        <v>9165</v>
      </c>
      <c r="I924" s="1" t="s">
        <v>10784</v>
      </c>
      <c r="J924" s="1"/>
      <c r="K924" s="1" t="s">
        <v>18614</v>
      </c>
      <c r="L924" s="1" t="s">
        <v>922</v>
      </c>
      <c r="M924" s="1" t="s">
        <v>12398</v>
      </c>
      <c r="N924" s="1" t="s">
        <v>13144</v>
      </c>
      <c r="O924" s="1" t="s">
        <v>922</v>
      </c>
      <c r="P924" s="1" t="s">
        <v>18849</v>
      </c>
      <c r="Q924" s="1" t="s">
        <v>19496</v>
      </c>
      <c r="R924" s="1" t="s">
        <v>14357</v>
      </c>
      <c r="S924" s="1" t="s">
        <v>922</v>
      </c>
      <c r="T924" s="1"/>
      <c r="U924" s="1"/>
      <c r="V924" s="1" t="s">
        <v>14367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4309</v>
      </c>
      <c r="G925" s="1" t="s">
        <v>7564</v>
      </c>
      <c r="H925" s="1" t="s">
        <v>9166</v>
      </c>
      <c r="I925" s="1" t="s">
        <v>10785</v>
      </c>
      <c r="J925" s="1"/>
      <c r="K925" s="1" t="s">
        <v>18614</v>
      </c>
      <c r="L925" s="1" t="s">
        <v>923</v>
      </c>
      <c r="M925" s="1" t="s">
        <v>12399</v>
      </c>
      <c r="N925" s="1" t="s">
        <v>13144</v>
      </c>
      <c r="O925" s="1" t="s">
        <v>923</v>
      </c>
      <c r="P925" s="1" t="s">
        <v>18850</v>
      </c>
      <c r="Q925" s="1" t="s">
        <v>18850</v>
      </c>
      <c r="R925" s="1" t="s">
        <v>14357</v>
      </c>
      <c r="S925" s="1" t="s">
        <v>923</v>
      </c>
      <c r="T925" s="1"/>
      <c r="U925" s="1" t="s">
        <v>20176</v>
      </c>
      <c r="V925" s="1" t="s">
        <v>14367</v>
      </c>
      <c r="W925" s="1" t="s">
        <v>923</v>
      </c>
      <c r="X925" s="1" t="s">
        <v>20326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15094</v>
      </c>
      <c r="F926" s="1" t="s">
        <v>16156</v>
      </c>
      <c r="G926" s="1" t="s">
        <v>17205</v>
      </c>
      <c r="H926" s="1" t="s">
        <v>18240</v>
      </c>
      <c r="I926" s="1" t="s">
        <v>10786</v>
      </c>
      <c r="J926" s="1"/>
      <c r="K926" s="1" t="s">
        <v>18614</v>
      </c>
      <c r="L926" s="1" t="s">
        <v>924</v>
      </c>
      <c r="M926" s="1" t="s">
        <v>12400</v>
      </c>
      <c r="N926" s="1" t="s">
        <v>13144</v>
      </c>
      <c r="O926" s="1" t="s">
        <v>924</v>
      </c>
      <c r="P926" s="1" t="s">
        <v>18850</v>
      </c>
      <c r="Q926" s="1" t="s">
        <v>18850</v>
      </c>
      <c r="R926" s="1" t="s">
        <v>14357</v>
      </c>
      <c r="S926" s="1" t="s">
        <v>924</v>
      </c>
      <c r="T926" s="1"/>
      <c r="U926" s="1"/>
      <c r="V926" s="1" t="s">
        <v>14367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15095</v>
      </c>
      <c r="F927" s="1" t="s">
        <v>16157</v>
      </c>
      <c r="G927" s="1" t="s">
        <v>17206</v>
      </c>
      <c r="H927" s="1" t="s">
        <v>18241</v>
      </c>
      <c r="I927" s="1" t="s">
        <v>10787</v>
      </c>
      <c r="J927" s="1"/>
      <c r="K927" s="1" t="s">
        <v>18614</v>
      </c>
      <c r="L927" s="1" t="s">
        <v>925</v>
      </c>
      <c r="M927" s="1" t="s">
        <v>12401</v>
      </c>
      <c r="N927" s="1" t="s">
        <v>13144</v>
      </c>
      <c r="O927" s="1" t="s">
        <v>925</v>
      </c>
      <c r="P927" s="1" t="s">
        <v>18850</v>
      </c>
      <c r="Q927" s="1" t="s">
        <v>18850</v>
      </c>
      <c r="R927" s="1" t="s">
        <v>14357</v>
      </c>
      <c r="S927" s="1" t="s">
        <v>925</v>
      </c>
      <c r="T927" s="1"/>
      <c r="U927" s="1"/>
      <c r="V927" s="1" t="s">
        <v>14367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15096</v>
      </c>
      <c r="F928" s="1" t="s">
        <v>16158</v>
      </c>
      <c r="G928" s="1" t="s">
        <v>17207</v>
      </c>
      <c r="H928" s="1" t="s">
        <v>18242</v>
      </c>
      <c r="I928" s="1" t="s">
        <v>10788</v>
      </c>
      <c r="J928" s="1"/>
      <c r="K928" s="1" t="s">
        <v>18614</v>
      </c>
      <c r="L928" s="1" t="s">
        <v>926</v>
      </c>
      <c r="M928" s="1" t="s">
        <v>12402</v>
      </c>
      <c r="N928" s="1" t="s">
        <v>13144</v>
      </c>
      <c r="O928" s="1" t="s">
        <v>926</v>
      </c>
      <c r="P928" s="1" t="s">
        <v>18851</v>
      </c>
      <c r="Q928" s="1" t="s">
        <v>19497</v>
      </c>
      <c r="R928" s="1" t="s">
        <v>14357</v>
      </c>
      <c r="S928" s="1" t="s">
        <v>926</v>
      </c>
      <c r="T928" s="1" t="s">
        <v>19971</v>
      </c>
      <c r="U928" s="1"/>
      <c r="V928" s="1" t="s">
        <v>14367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5956</v>
      </c>
      <c r="G929" s="1" t="s">
        <v>4313</v>
      </c>
      <c r="H929" s="1" t="s">
        <v>9170</v>
      </c>
      <c r="I929" s="1" t="s">
        <v>10789</v>
      </c>
      <c r="J929" s="1"/>
      <c r="K929" s="1" t="s">
        <v>18614</v>
      </c>
      <c r="L929" s="1" t="s">
        <v>927</v>
      </c>
      <c r="M929" s="1" t="s">
        <v>12403</v>
      </c>
      <c r="N929" s="1" t="s">
        <v>13144</v>
      </c>
      <c r="O929" s="1" t="s">
        <v>927</v>
      </c>
      <c r="P929" s="1" t="s">
        <v>18851</v>
      </c>
      <c r="Q929" s="1" t="s">
        <v>19498</v>
      </c>
      <c r="R929" s="1" t="s">
        <v>14357</v>
      </c>
      <c r="S929" s="1" t="s">
        <v>927</v>
      </c>
      <c r="T929" s="1"/>
      <c r="U929" s="1"/>
      <c r="V929" s="1" t="s">
        <v>14367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15097</v>
      </c>
      <c r="F930" s="1" t="s">
        <v>16159</v>
      </c>
      <c r="G930" s="1" t="s">
        <v>17208</v>
      </c>
      <c r="H930" s="1" t="s">
        <v>18243</v>
      </c>
      <c r="I930" s="1" t="s">
        <v>10790</v>
      </c>
      <c r="J930" s="1"/>
      <c r="K930" s="1" t="s">
        <v>18614</v>
      </c>
      <c r="L930" s="1" t="s">
        <v>928</v>
      </c>
      <c r="M930" s="1" t="s">
        <v>12404</v>
      </c>
      <c r="N930" s="1" t="s">
        <v>13144</v>
      </c>
      <c r="O930" s="1" t="s">
        <v>928</v>
      </c>
      <c r="P930" s="1" t="s">
        <v>18851</v>
      </c>
      <c r="Q930" s="1" t="s">
        <v>19499</v>
      </c>
      <c r="R930" s="1" t="s">
        <v>14357</v>
      </c>
      <c r="S930" s="1" t="s">
        <v>928</v>
      </c>
      <c r="T930" s="1"/>
      <c r="U930" s="1"/>
      <c r="V930" s="1" t="s">
        <v>14367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15098</v>
      </c>
      <c r="F931" s="1" t="s">
        <v>16160</v>
      </c>
      <c r="G931" s="1" t="s">
        <v>17209</v>
      </c>
      <c r="H931" s="1" t="s">
        <v>18244</v>
      </c>
      <c r="I931" s="1" t="s">
        <v>10791</v>
      </c>
      <c r="J931" s="1"/>
      <c r="K931" s="1" t="s">
        <v>18614</v>
      </c>
      <c r="L931" s="1" t="s">
        <v>929</v>
      </c>
      <c r="M931" s="1" t="s">
        <v>12405</v>
      </c>
      <c r="N931" s="1" t="s">
        <v>13144</v>
      </c>
      <c r="O931" s="1" t="s">
        <v>929</v>
      </c>
      <c r="P931" s="1" t="s">
        <v>18852</v>
      </c>
      <c r="Q931" s="1" t="s">
        <v>18852</v>
      </c>
      <c r="R931" s="1" t="s">
        <v>14357</v>
      </c>
      <c r="S931" s="1" t="s">
        <v>929</v>
      </c>
      <c r="T931" s="1"/>
      <c r="U931" s="1" t="s">
        <v>20177</v>
      </c>
      <c r="V931" s="1" t="s">
        <v>14367</v>
      </c>
      <c r="W931" s="1" t="s">
        <v>929</v>
      </c>
      <c r="X931" s="1" t="s">
        <v>20327</v>
      </c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15099</v>
      </c>
      <c r="F932" s="1" t="s">
        <v>16161</v>
      </c>
      <c r="G932" s="1" t="s">
        <v>17210</v>
      </c>
      <c r="H932" s="1" t="s">
        <v>18245</v>
      </c>
      <c r="I932" s="1" t="s">
        <v>10792</v>
      </c>
      <c r="J932" s="1"/>
      <c r="K932" s="1" t="s">
        <v>18614</v>
      </c>
      <c r="L932" s="1" t="s">
        <v>930</v>
      </c>
      <c r="M932" s="1" t="s">
        <v>12406</v>
      </c>
      <c r="N932" s="1" t="s">
        <v>13144</v>
      </c>
      <c r="O932" s="1" t="s">
        <v>930</v>
      </c>
      <c r="P932" s="1" t="s">
        <v>18852</v>
      </c>
      <c r="Q932" s="1" t="s">
        <v>18852</v>
      </c>
      <c r="R932" s="1" t="s">
        <v>14357</v>
      </c>
      <c r="S932" s="1" t="s">
        <v>930</v>
      </c>
      <c r="T932" s="1"/>
      <c r="U932" s="1"/>
      <c r="V932" s="1" t="s">
        <v>14367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15100</v>
      </c>
      <c r="F933" s="1" t="s">
        <v>16162</v>
      </c>
      <c r="G933" s="1" t="s">
        <v>17211</v>
      </c>
      <c r="H933" s="1" t="s">
        <v>18246</v>
      </c>
      <c r="I933" s="1" t="s">
        <v>10407</v>
      </c>
      <c r="J933" s="1"/>
      <c r="K933" s="1" t="s">
        <v>18614</v>
      </c>
      <c r="L933" s="1" t="s">
        <v>931</v>
      </c>
      <c r="M933" s="1" t="s">
        <v>12407</v>
      </c>
      <c r="N933" s="1" t="s">
        <v>13144</v>
      </c>
      <c r="O933" s="1" t="s">
        <v>931</v>
      </c>
      <c r="P933" s="1" t="s">
        <v>18852</v>
      </c>
      <c r="Q933" s="1" t="s">
        <v>18852</v>
      </c>
      <c r="R933" s="1" t="s">
        <v>14357</v>
      </c>
      <c r="S933" s="1" t="s">
        <v>931</v>
      </c>
      <c r="T933" s="1"/>
      <c r="U933" s="1"/>
      <c r="V933" s="1" t="s">
        <v>14367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4318</v>
      </c>
      <c r="G934" s="1" t="s">
        <v>7572</v>
      </c>
      <c r="H934" s="1" t="s">
        <v>9175</v>
      </c>
      <c r="I934" s="1" t="s">
        <v>10717</v>
      </c>
      <c r="J934" s="1"/>
      <c r="K934" s="1" t="s">
        <v>18614</v>
      </c>
      <c r="L934" s="1" t="s">
        <v>932</v>
      </c>
      <c r="M934" s="1" t="s">
        <v>12408</v>
      </c>
      <c r="N934" s="1" t="s">
        <v>13144</v>
      </c>
      <c r="O934" s="1" t="s">
        <v>932</v>
      </c>
      <c r="P934" s="1" t="s">
        <v>18853</v>
      </c>
      <c r="Q934" s="1" t="s">
        <v>19500</v>
      </c>
      <c r="R934" s="1" t="s">
        <v>14357</v>
      </c>
      <c r="S934" s="1" t="s">
        <v>932</v>
      </c>
      <c r="T934" s="1" t="s">
        <v>19972</v>
      </c>
      <c r="U934" s="1"/>
      <c r="V934" s="1" t="s">
        <v>14367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5961</v>
      </c>
      <c r="G935" s="1" t="s">
        <v>7573</v>
      </c>
      <c r="H935" s="1" t="s">
        <v>9176</v>
      </c>
      <c r="I935" s="1" t="s">
        <v>10793</v>
      </c>
      <c r="J935" s="1"/>
      <c r="K935" s="1" t="s">
        <v>18614</v>
      </c>
      <c r="L935" s="1" t="s">
        <v>933</v>
      </c>
      <c r="M935" s="1" t="s">
        <v>12409</v>
      </c>
      <c r="N935" s="1" t="s">
        <v>13144</v>
      </c>
      <c r="O935" s="1" t="s">
        <v>933</v>
      </c>
      <c r="P935" s="1" t="s">
        <v>18853</v>
      </c>
      <c r="Q935" s="1" t="s">
        <v>19501</v>
      </c>
      <c r="R935" s="1" t="s">
        <v>14357</v>
      </c>
      <c r="S935" s="1" t="s">
        <v>933</v>
      </c>
      <c r="T935" s="1"/>
      <c r="U935" s="1"/>
      <c r="V935" s="1" t="s">
        <v>14367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5962</v>
      </c>
      <c r="G936" s="1" t="s">
        <v>7574</v>
      </c>
      <c r="H936" s="1" t="s">
        <v>9177</v>
      </c>
      <c r="I936" s="1" t="s">
        <v>10790</v>
      </c>
      <c r="J936" s="1"/>
      <c r="K936" s="1" t="s">
        <v>18614</v>
      </c>
      <c r="L936" s="1" t="s">
        <v>934</v>
      </c>
      <c r="M936" s="1" t="s">
        <v>12410</v>
      </c>
      <c r="N936" s="1" t="s">
        <v>13144</v>
      </c>
      <c r="O936" s="1" t="s">
        <v>934</v>
      </c>
      <c r="P936" s="1" t="s">
        <v>18853</v>
      </c>
      <c r="Q936" s="1" t="s">
        <v>19502</v>
      </c>
      <c r="R936" s="1" t="s">
        <v>14357</v>
      </c>
      <c r="S936" s="1" t="s">
        <v>934</v>
      </c>
      <c r="T936" s="1"/>
      <c r="U936" s="1"/>
      <c r="V936" s="1" t="s">
        <v>14367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5963</v>
      </c>
      <c r="G937" s="1" t="s">
        <v>7575</v>
      </c>
      <c r="H937" s="1" t="s">
        <v>9178</v>
      </c>
      <c r="I937" s="1" t="s">
        <v>10794</v>
      </c>
      <c r="J937" s="1"/>
      <c r="K937" s="1" t="s">
        <v>18614</v>
      </c>
      <c r="L937" s="1" t="s">
        <v>935</v>
      </c>
      <c r="M937" s="1" t="s">
        <v>12411</v>
      </c>
      <c r="N937" s="1" t="s">
        <v>13144</v>
      </c>
      <c r="O937" s="1" t="s">
        <v>935</v>
      </c>
      <c r="P937" s="1" t="s">
        <v>18854</v>
      </c>
      <c r="Q937" s="1" t="s">
        <v>18854</v>
      </c>
      <c r="R937" s="1" t="s">
        <v>14357</v>
      </c>
      <c r="S937" s="1" t="s">
        <v>935</v>
      </c>
      <c r="T937" s="1"/>
      <c r="U937" s="1" t="s">
        <v>20178</v>
      </c>
      <c r="V937" s="1" t="s">
        <v>14367</v>
      </c>
      <c r="W937" s="1" t="s">
        <v>935</v>
      </c>
      <c r="X937" s="1" t="s">
        <v>20328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15101</v>
      </c>
      <c r="F938" s="1" t="s">
        <v>16163</v>
      </c>
      <c r="G938" s="1" t="s">
        <v>17212</v>
      </c>
      <c r="H938" s="1" t="s">
        <v>18247</v>
      </c>
      <c r="I938" s="1" t="s">
        <v>10044</v>
      </c>
      <c r="J938" s="1"/>
      <c r="K938" s="1" t="s">
        <v>18614</v>
      </c>
      <c r="L938" s="1" t="s">
        <v>936</v>
      </c>
      <c r="M938" s="1" t="s">
        <v>12412</v>
      </c>
      <c r="N938" s="1" t="s">
        <v>13144</v>
      </c>
      <c r="O938" s="1" t="s">
        <v>936</v>
      </c>
      <c r="P938" s="1" t="s">
        <v>18854</v>
      </c>
      <c r="Q938" s="1" t="s">
        <v>18854</v>
      </c>
      <c r="R938" s="1" t="s">
        <v>14357</v>
      </c>
      <c r="S938" s="1" t="s">
        <v>936</v>
      </c>
      <c r="T938" s="1"/>
      <c r="U938" s="1"/>
      <c r="V938" s="1" t="s">
        <v>14367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15102</v>
      </c>
      <c r="F939" s="1" t="s">
        <v>15102</v>
      </c>
      <c r="G939" s="1" t="s">
        <v>17213</v>
      </c>
      <c r="H939" s="1" t="s">
        <v>18248</v>
      </c>
      <c r="I939" s="1" t="s">
        <v>10795</v>
      </c>
      <c r="J939" s="1"/>
      <c r="K939" s="1" t="s">
        <v>18614</v>
      </c>
      <c r="L939" s="1" t="s">
        <v>937</v>
      </c>
      <c r="M939" s="1" t="s">
        <v>12413</v>
      </c>
      <c r="N939" s="1" t="s">
        <v>13144</v>
      </c>
      <c r="O939" s="1" t="s">
        <v>937</v>
      </c>
      <c r="P939" s="1" t="s">
        <v>18854</v>
      </c>
      <c r="Q939" s="1" t="s">
        <v>18854</v>
      </c>
      <c r="R939" s="1" t="s">
        <v>14357</v>
      </c>
      <c r="S939" s="1" t="s">
        <v>937</v>
      </c>
      <c r="T939" s="1"/>
      <c r="U939" s="1"/>
      <c r="V939" s="1" t="s">
        <v>14367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15103</v>
      </c>
      <c r="F940" s="1" t="s">
        <v>16164</v>
      </c>
      <c r="G940" s="1" t="s">
        <v>17214</v>
      </c>
      <c r="H940" s="1" t="s">
        <v>18249</v>
      </c>
      <c r="I940" s="1" t="s">
        <v>10796</v>
      </c>
      <c r="J940" s="1"/>
      <c r="K940" s="1" t="s">
        <v>18614</v>
      </c>
      <c r="L940" s="1" t="s">
        <v>938</v>
      </c>
      <c r="M940" s="1" t="s">
        <v>12414</v>
      </c>
      <c r="N940" s="1" t="s">
        <v>13144</v>
      </c>
      <c r="O940" s="1" t="s">
        <v>938</v>
      </c>
      <c r="P940" s="1" t="s">
        <v>18855</v>
      </c>
      <c r="Q940" s="1" t="s">
        <v>19503</v>
      </c>
      <c r="R940" s="1" t="s">
        <v>14357</v>
      </c>
      <c r="S940" s="1" t="s">
        <v>938</v>
      </c>
      <c r="T940" s="1" t="s">
        <v>19973</v>
      </c>
      <c r="U940" s="1"/>
      <c r="V940" s="1" t="s">
        <v>14367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15104</v>
      </c>
      <c r="F941" s="1" t="s">
        <v>15104</v>
      </c>
      <c r="G941" s="1" t="s">
        <v>17215</v>
      </c>
      <c r="H941" s="1" t="s">
        <v>18248</v>
      </c>
      <c r="I941" s="1" t="s">
        <v>10797</v>
      </c>
      <c r="J941" s="1"/>
      <c r="K941" s="1" t="s">
        <v>18614</v>
      </c>
      <c r="L941" s="1" t="s">
        <v>939</v>
      </c>
      <c r="M941" s="1" t="s">
        <v>12415</v>
      </c>
      <c r="N941" s="1" t="s">
        <v>13144</v>
      </c>
      <c r="O941" s="1" t="s">
        <v>939</v>
      </c>
      <c r="P941" s="1" t="s">
        <v>18855</v>
      </c>
      <c r="Q941" s="1" t="s">
        <v>19504</v>
      </c>
      <c r="R941" s="1" t="s">
        <v>14357</v>
      </c>
      <c r="S941" s="1" t="s">
        <v>939</v>
      </c>
      <c r="T941" s="1"/>
      <c r="U941" s="1"/>
      <c r="V941" s="1" t="s">
        <v>14367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15105</v>
      </c>
      <c r="F942" s="1" t="s">
        <v>16165</v>
      </c>
      <c r="G942" s="1" t="s">
        <v>17216</v>
      </c>
      <c r="H942" s="1" t="s">
        <v>18250</v>
      </c>
      <c r="I942" s="1" t="s">
        <v>10798</v>
      </c>
      <c r="J942" s="1"/>
      <c r="K942" s="1" t="s">
        <v>18614</v>
      </c>
      <c r="L942" s="1" t="s">
        <v>940</v>
      </c>
      <c r="M942" s="1" t="s">
        <v>12416</v>
      </c>
      <c r="N942" s="1" t="s">
        <v>13144</v>
      </c>
      <c r="O942" s="1" t="s">
        <v>940</v>
      </c>
      <c r="P942" s="1" t="s">
        <v>18856</v>
      </c>
      <c r="Q942" s="1" t="s">
        <v>18856</v>
      </c>
      <c r="R942" s="1" t="s">
        <v>14357</v>
      </c>
      <c r="S942" s="1" t="s">
        <v>940</v>
      </c>
      <c r="T942" s="1"/>
      <c r="U942" s="1" t="s">
        <v>20179</v>
      </c>
      <c r="V942" s="1" t="s">
        <v>14367</v>
      </c>
      <c r="W942" s="1" t="s">
        <v>940</v>
      </c>
      <c r="X942" s="1" t="s">
        <v>20329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5967</v>
      </c>
      <c r="G943" s="1" t="s">
        <v>7581</v>
      </c>
      <c r="H943" s="1" t="s">
        <v>9183</v>
      </c>
      <c r="I943" s="1" t="s">
        <v>10799</v>
      </c>
      <c r="J943" s="1"/>
      <c r="K943" s="1" t="s">
        <v>18614</v>
      </c>
      <c r="L943" s="1" t="s">
        <v>941</v>
      </c>
      <c r="M943" s="1" t="s">
        <v>12417</v>
      </c>
      <c r="N943" s="1" t="s">
        <v>13144</v>
      </c>
      <c r="O943" s="1" t="s">
        <v>941</v>
      </c>
      <c r="P943" s="1" t="s">
        <v>18856</v>
      </c>
      <c r="Q943" s="1" t="s">
        <v>18856</v>
      </c>
      <c r="R943" s="1" t="s">
        <v>14357</v>
      </c>
      <c r="S943" s="1" t="s">
        <v>941</v>
      </c>
      <c r="T943" s="1"/>
      <c r="U943" s="1"/>
      <c r="V943" s="1" t="s">
        <v>14367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15106</v>
      </c>
      <c r="F944" s="1" t="s">
        <v>16166</v>
      </c>
      <c r="G944" s="1" t="s">
        <v>17217</v>
      </c>
      <c r="H944" s="1" t="s">
        <v>18251</v>
      </c>
      <c r="I944" s="1" t="s">
        <v>10800</v>
      </c>
      <c r="J944" s="1"/>
      <c r="K944" s="1" t="s">
        <v>18614</v>
      </c>
      <c r="L944" s="1" t="s">
        <v>942</v>
      </c>
      <c r="M944" s="1" t="s">
        <v>12418</v>
      </c>
      <c r="N944" s="1" t="s">
        <v>13144</v>
      </c>
      <c r="O944" s="1" t="s">
        <v>942</v>
      </c>
      <c r="P944" s="1" t="s">
        <v>18856</v>
      </c>
      <c r="Q944" s="1" t="s">
        <v>18856</v>
      </c>
      <c r="R944" s="1" t="s">
        <v>14357</v>
      </c>
      <c r="S944" s="1" t="s">
        <v>942</v>
      </c>
      <c r="T944" s="1"/>
      <c r="U944" s="1"/>
      <c r="V944" s="1" t="s">
        <v>14367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15107</v>
      </c>
      <c r="F945" s="1" t="s">
        <v>16167</v>
      </c>
      <c r="G945" s="1" t="s">
        <v>17218</v>
      </c>
      <c r="H945" s="1" t="s">
        <v>18252</v>
      </c>
      <c r="I945" s="1" t="s">
        <v>10801</v>
      </c>
      <c r="J945" s="1"/>
      <c r="K945" s="1" t="s">
        <v>18614</v>
      </c>
      <c r="L945" s="1" t="s">
        <v>943</v>
      </c>
      <c r="M945" s="1" t="s">
        <v>12419</v>
      </c>
      <c r="N945" s="1" t="s">
        <v>13144</v>
      </c>
      <c r="O945" s="1" t="s">
        <v>943</v>
      </c>
      <c r="P945" s="1" t="s">
        <v>18856</v>
      </c>
      <c r="Q945" s="1" t="s">
        <v>18856</v>
      </c>
      <c r="R945" s="1" t="s">
        <v>14357</v>
      </c>
      <c r="S945" s="1" t="s">
        <v>943</v>
      </c>
      <c r="T945" s="1"/>
      <c r="U945" s="1"/>
      <c r="V945" s="1" t="s">
        <v>14367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15108</v>
      </c>
      <c r="F946" s="1" t="s">
        <v>16168</v>
      </c>
      <c r="G946" s="1" t="s">
        <v>17219</v>
      </c>
      <c r="H946" s="1" t="s">
        <v>18253</v>
      </c>
      <c r="I946" s="1" t="s">
        <v>10802</v>
      </c>
      <c r="J946" s="1"/>
      <c r="K946" s="1" t="s">
        <v>18614</v>
      </c>
      <c r="L946" s="1" t="s">
        <v>944</v>
      </c>
      <c r="M946" s="1" t="s">
        <v>12420</v>
      </c>
      <c r="N946" s="1" t="s">
        <v>13144</v>
      </c>
      <c r="O946" s="1" t="s">
        <v>944</v>
      </c>
      <c r="P946" s="1" t="s">
        <v>18856</v>
      </c>
      <c r="Q946" s="1" t="s">
        <v>18856</v>
      </c>
      <c r="R946" s="1" t="s">
        <v>14357</v>
      </c>
      <c r="S946" s="1" t="s">
        <v>944</v>
      </c>
      <c r="T946" s="1"/>
      <c r="U946" s="1"/>
      <c r="V946" s="1" t="s">
        <v>14367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15109</v>
      </c>
      <c r="F947" s="1" t="s">
        <v>16169</v>
      </c>
      <c r="G947" s="1" t="s">
        <v>17220</v>
      </c>
      <c r="H947" s="1" t="s">
        <v>18254</v>
      </c>
      <c r="I947" s="1" t="s">
        <v>10803</v>
      </c>
      <c r="J947" s="1"/>
      <c r="K947" s="1" t="s">
        <v>18614</v>
      </c>
      <c r="L947" s="1" t="s">
        <v>945</v>
      </c>
      <c r="M947" s="1" t="s">
        <v>12421</v>
      </c>
      <c r="N947" s="1" t="s">
        <v>13144</v>
      </c>
      <c r="O947" s="1" t="s">
        <v>945</v>
      </c>
      <c r="P947" s="1" t="s">
        <v>18856</v>
      </c>
      <c r="Q947" s="1" t="s">
        <v>18856</v>
      </c>
      <c r="R947" s="1" t="s">
        <v>14357</v>
      </c>
      <c r="S947" s="1" t="s">
        <v>945</v>
      </c>
      <c r="T947" s="1"/>
      <c r="U947" s="1"/>
      <c r="V947" s="1" t="s">
        <v>14367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15110</v>
      </c>
      <c r="F948" s="1" t="s">
        <v>16170</v>
      </c>
      <c r="G948" s="1" t="s">
        <v>17221</v>
      </c>
      <c r="H948" s="1" t="s">
        <v>18255</v>
      </c>
      <c r="I948" s="1" t="s">
        <v>10804</v>
      </c>
      <c r="J948" s="1"/>
      <c r="K948" s="1" t="s">
        <v>18614</v>
      </c>
      <c r="L948" s="1" t="s">
        <v>946</v>
      </c>
      <c r="M948" s="1" t="s">
        <v>12422</v>
      </c>
      <c r="N948" s="1" t="s">
        <v>13144</v>
      </c>
      <c r="O948" s="1" t="s">
        <v>946</v>
      </c>
      <c r="P948" s="1" t="s">
        <v>18856</v>
      </c>
      <c r="Q948" s="1" t="s">
        <v>18856</v>
      </c>
      <c r="R948" s="1" t="s">
        <v>14357</v>
      </c>
      <c r="S948" s="1" t="s">
        <v>946</v>
      </c>
      <c r="T948" s="1"/>
      <c r="U948" s="1"/>
      <c r="V948" s="1" t="s">
        <v>14367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5973</v>
      </c>
      <c r="G949" s="1" t="s">
        <v>7587</v>
      </c>
      <c r="H949" s="1" t="s">
        <v>9189</v>
      </c>
      <c r="I949" s="1" t="s">
        <v>10805</v>
      </c>
      <c r="J949" s="1"/>
      <c r="K949" s="1" t="s">
        <v>18614</v>
      </c>
      <c r="L949" s="1" t="s">
        <v>947</v>
      </c>
      <c r="M949" s="1" t="s">
        <v>12423</v>
      </c>
      <c r="N949" s="1" t="s">
        <v>13144</v>
      </c>
      <c r="O949" s="1" t="s">
        <v>947</v>
      </c>
      <c r="P949" s="1" t="s">
        <v>18857</v>
      </c>
      <c r="Q949" s="1" t="s">
        <v>19505</v>
      </c>
      <c r="R949" s="1" t="s">
        <v>14357</v>
      </c>
      <c r="S949" s="1" t="s">
        <v>947</v>
      </c>
      <c r="T949" s="1" t="s">
        <v>19974</v>
      </c>
      <c r="U949" s="1"/>
      <c r="V949" s="1" t="s">
        <v>14367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15111</v>
      </c>
      <c r="F950" s="1" t="s">
        <v>16171</v>
      </c>
      <c r="G950" s="1" t="s">
        <v>17222</v>
      </c>
      <c r="H950" s="1" t="s">
        <v>18256</v>
      </c>
      <c r="I950" s="1" t="s">
        <v>10806</v>
      </c>
      <c r="J950" s="1"/>
      <c r="K950" s="1" t="s">
        <v>18614</v>
      </c>
      <c r="L950" s="1" t="s">
        <v>948</v>
      </c>
      <c r="M950" s="1" t="s">
        <v>12424</v>
      </c>
      <c r="N950" s="1" t="s">
        <v>13144</v>
      </c>
      <c r="O950" s="1" t="s">
        <v>948</v>
      </c>
      <c r="P950" s="1" t="s">
        <v>18857</v>
      </c>
      <c r="Q950" s="1" t="s">
        <v>19506</v>
      </c>
      <c r="R950" s="1" t="s">
        <v>14357</v>
      </c>
      <c r="S950" s="1" t="s">
        <v>948</v>
      </c>
      <c r="T950" s="1"/>
      <c r="U950" s="1"/>
      <c r="V950" s="1" t="s">
        <v>14367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15112</v>
      </c>
      <c r="F951" s="1" t="s">
        <v>16172</v>
      </c>
      <c r="G951" s="1" t="s">
        <v>17223</v>
      </c>
      <c r="H951" s="1" t="s">
        <v>18257</v>
      </c>
      <c r="I951" s="1" t="s">
        <v>10035</v>
      </c>
      <c r="J951" s="1"/>
      <c r="K951" s="1" t="s">
        <v>18614</v>
      </c>
      <c r="L951" s="1" t="s">
        <v>949</v>
      </c>
      <c r="M951" s="1" t="s">
        <v>12425</v>
      </c>
      <c r="N951" s="1" t="s">
        <v>13144</v>
      </c>
      <c r="O951" s="1" t="s">
        <v>949</v>
      </c>
      <c r="P951" s="1" t="s">
        <v>18857</v>
      </c>
      <c r="Q951" s="1" t="s">
        <v>19507</v>
      </c>
      <c r="R951" s="1" t="s">
        <v>14357</v>
      </c>
      <c r="S951" s="1" t="s">
        <v>949</v>
      </c>
      <c r="T951" s="1"/>
      <c r="U951" s="1"/>
      <c r="V951" s="1" t="s">
        <v>14367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5976</v>
      </c>
      <c r="G952" s="1" t="s">
        <v>7590</v>
      </c>
      <c r="H952" s="1" t="s">
        <v>9192</v>
      </c>
      <c r="I952" s="1" t="s">
        <v>10807</v>
      </c>
      <c r="J952" s="1"/>
      <c r="K952" s="1" t="s">
        <v>18614</v>
      </c>
      <c r="L952" s="1" t="s">
        <v>950</v>
      </c>
      <c r="M952" s="1" t="s">
        <v>12426</v>
      </c>
      <c r="N952" s="1" t="s">
        <v>13144</v>
      </c>
      <c r="O952" s="1" t="s">
        <v>950</v>
      </c>
      <c r="P952" s="1" t="s">
        <v>18858</v>
      </c>
      <c r="Q952" s="1" t="s">
        <v>18858</v>
      </c>
      <c r="R952" s="1" t="s">
        <v>14357</v>
      </c>
      <c r="S952" s="1" t="s">
        <v>950</v>
      </c>
      <c r="T952" s="1"/>
      <c r="U952" s="1" t="s">
        <v>20180</v>
      </c>
      <c r="V952" s="1" t="s">
        <v>14367</v>
      </c>
      <c r="W952" s="1" t="s">
        <v>950</v>
      </c>
      <c r="X952" s="1"/>
      <c r="Y952" t="s">
        <v>20420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15113</v>
      </c>
      <c r="F953" s="1" t="s">
        <v>16173</v>
      </c>
      <c r="G953" s="1" t="s">
        <v>17224</v>
      </c>
      <c r="H953" s="1" t="s">
        <v>18258</v>
      </c>
      <c r="I953" s="1" t="s">
        <v>10715</v>
      </c>
      <c r="J953" s="1"/>
      <c r="K953" s="1" t="s">
        <v>18614</v>
      </c>
      <c r="L953" s="1" t="s">
        <v>951</v>
      </c>
      <c r="M953" s="1" t="s">
        <v>12427</v>
      </c>
      <c r="N953" s="1" t="s">
        <v>13144</v>
      </c>
      <c r="O953" s="1" t="s">
        <v>951</v>
      </c>
      <c r="P953" s="1" t="s">
        <v>18858</v>
      </c>
      <c r="Q953" s="1" t="s">
        <v>18858</v>
      </c>
      <c r="R953" s="1" t="s">
        <v>14357</v>
      </c>
      <c r="S953" s="1" t="s">
        <v>951</v>
      </c>
      <c r="T953" s="1"/>
      <c r="U953" s="1"/>
      <c r="V953" s="1" t="s">
        <v>14367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15114</v>
      </c>
      <c r="F954" s="1" t="s">
        <v>16174</v>
      </c>
      <c r="G954" s="1" t="s">
        <v>17225</v>
      </c>
      <c r="H954" s="1" t="s">
        <v>18259</v>
      </c>
      <c r="I954" s="1" t="s">
        <v>10808</v>
      </c>
      <c r="J954" s="1"/>
      <c r="K954" s="1" t="s">
        <v>18614</v>
      </c>
      <c r="L954" s="1" t="s">
        <v>952</v>
      </c>
      <c r="M954" s="1" t="s">
        <v>12428</v>
      </c>
      <c r="N954" s="1" t="s">
        <v>13144</v>
      </c>
      <c r="O954" s="1" t="s">
        <v>952</v>
      </c>
      <c r="P954" s="1" t="s">
        <v>18858</v>
      </c>
      <c r="Q954" s="1" t="s">
        <v>18858</v>
      </c>
      <c r="R954" s="1" t="s">
        <v>14357</v>
      </c>
      <c r="S954" s="1" t="s">
        <v>952</v>
      </c>
      <c r="T954" s="1"/>
      <c r="U954" s="1"/>
      <c r="V954" s="1" t="s">
        <v>14367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15115</v>
      </c>
      <c r="F955" s="1" t="s">
        <v>16175</v>
      </c>
      <c r="G955" s="1" t="s">
        <v>17226</v>
      </c>
      <c r="H955" s="1" t="s">
        <v>18260</v>
      </c>
      <c r="I955" s="1" t="s">
        <v>10663</v>
      </c>
      <c r="J955" s="1"/>
      <c r="K955" s="1" t="s">
        <v>18614</v>
      </c>
      <c r="L955" s="1" t="s">
        <v>953</v>
      </c>
      <c r="M955" s="1" t="s">
        <v>12429</v>
      </c>
      <c r="N955" s="1" t="s">
        <v>13144</v>
      </c>
      <c r="O955" s="1" t="s">
        <v>953</v>
      </c>
      <c r="P955" s="1" t="s">
        <v>18858</v>
      </c>
      <c r="Q955" s="1" t="s">
        <v>18858</v>
      </c>
      <c r="R955" s="1" t="s">
        <v>14357</v>
      </c>
      <c r="S955" s="1" t="s">
        <v>953</v>
      </c>
      <c r="T955" s="1"/>
      <c r="U955" s="1"/>
      <c r="V955" s="1" t="s">
        <v>14367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15116</v>
      </c>
      <c r="F956" s="1" t="s">
        <v>16176</v>
      </c>
      <c r="G956" s="1" t="s">
        <v>17227</v>
      </c>
      <c r="H956" s="1" t="s">
        <v>18261</v>
      </c>
      <c r="I956" s="1" t="s">
        <v>10809</v>
      </c>
      <c r="J956" s="1"/>
      <c r="K956" s="1" t="s">
        <v>18614</v>
      </c>
      <c r="L956" s="1" t="s">
        <v>954</v>
      </c>
      <c r="M956" s="1" t="s">
        <v>12430</v>
      </c>
      <c r="N956" s="1" t="s">
        <v>13144</v>
      </c>
      <c r="O956" s="1" t="s">
        <v>954</v>
      </c>
      <c r="P956" s="1" t="s">
        <v>18858</v>
      </c>
      <c r="Q956" s="1" t="s">
        <v>18858</v>
      </c>
      <c r="R956" s="1" t="s">
        <v>14357</v>
      </c>
      <c r="S956" s="1" t="s">
        <v>954</v>
      </c>
      <c r="T956" s="1"/>
      <c r="U956" s="1"/>
      <c r="V956" s="1" t="s">
        <v>14367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15117</v>
      </c>
      <c r="F957" s="1" t="s">
        <v>16177</v>
      </c>
      <c r="G957" s="1" t="s">
        <v>17228</v>
      </c>
      <c r="H957" s="1" t="s">
        <v>18262</v>
      </c>
      <c r="I957" s="1" t="s">
        <v>10810</v>
      </c>
      <c r="J957" s="1"/>
      <c r="K957" s="1" t="s">
        <v>18614</v>
      </c>
      <c r="L957" s="1" t="s">
        <v>955</v>
      </c>
      <c r="M957" s="1" t="s">
        <v>12431</v>
      </c>
      <c r="N957" s="1" t="s">
        <v>13144</v>
      </c>
      <c r="O957" s="1" t="s">
        <v>955</v>
      </c>
      <c r="P957" s="1" t="s">
        <v>18858</v>
      </c>
      <c r="Q957" s="1" t="s">
        <v>18858</v>
      </c>
      <c r="R957" s="1" t="s">
        <v>14357</v>
      </c>
      <c r="S957" s="1" t="s">
        <v>955</v>
      </c>
      <c r="T957" s="1"/>
      <c r="U957" s="1"/>
      <c r="V957" s="1" t="s">
        <v>14367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5982</v>
      </c>
      <c r="G958" s="1" t="s">
        <v>7596</v>
      </c>
      <c r="H958" s="1" t="s">
        <v>9198</v>
      </c>
      <c r="I958" s="1" t="s">
        <v>10811</v>
      </c>
      <c r="J958" s="1"/>
      <c r="K958" s="1" t="s">
        <v>18614</v>
      </c>
      <c r="L958" s="1" t="s">
        <v>956</v>
      </c>
      <c r="M958" s="1" t="s">
        <v>12432</v>
      </c>
      <c r="N958" s="1" t="s">
        <v>13144</v>
      </c>
      <c r="O958" s="1" t="s">
        <v>956</v>
      </c>
      <c r="P958" s="1" t="s">
        <v>18859</v>
      </c>
      <c r="Q958" s="1" t="s">
        <v>19508</v>
      </c>
      <c r="R958" s="1" t="s">
        <v>14357</v>
      </c>
      <c r="S958" s="1" t="s">
        <v>956</v>
      </c>
      <c r="T958" s="1" t="s">
        <v>19975</v>
      </c>
      <c r="U958" s="1"/>
      <c r="V958" s="1" t="s">
        <v>14367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5983</v>
      </c>
      <c r="G959" s="1" t="s">
        <v>7597</v>
      </c>
      <c r="H959" s="1" t="s">
        <v>9199</v>
      </c>
      <c r="I959" s="1" t="s">
        <v>10812</v>
      </c>
      <c r="J959" s="1"/>
      <c r="K959" s="1" t="s">
        <v>18614</v>
      </c>
      <c r="L959" s="1" t="s">
        <v>957</v>
      </c>
      <c r="M959" s="1" t="s">
        <v>12433</v>
      </c>
      <c r="N959" s="1" t="s">
        <v>13144</v>
      </c>
      <c r="O959" s="1" t="s">
        <v>957</v>
      </c>
      <c r="P959" s="1" t="s">
        <v>18859</v>
      </c>
      <c r="Q959" s="1" t="s">
        <v>19509</v>
      </c>
      <c r="R959" s="1" t="s">
        <v>14357</v>
      </c>
      <c r="S959" s="1" t="s">
        <v>957</v>
      </c>
      <c r="T959" s="1"/>
      <c r="U959" s="1"/>
      <c r="V959" s="1" t="s">
        <v>14367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15118</v>
      </c>
      <c r="F960" s="1" t="s">
        <v>16178</v>
      </c>
      <c r="G960" s="1" t="s">
        <v>17229</v>
      </c>
      <c r="H960" s="1" t="s">
        <v>18263</v>
      </c>
      <c r="I960" s="1" t="s">
        <v>10813</v>
      </c>
      <c r="J960" s="1"/>
      <c r="K960" s="1" t="s">
        <v>18614</v>
      </c>
      <c r="L960" s="1" t="s">
        <v>958</v>
      </c>
      <c r="M960" s="1" t="s">
        <v>12434</v>
      </c>
      <c r="N960" s="1" t="s">
        <v>13144</v>
      </c>
      <c r="O960" s="1" t="s">
        <v>958</v>
      </c>
      <c r="P960" s="1" t="s">
        <v>18859</v>
      </c>
      <c r="Q960" s="1" t="s">
        <v>19510</v>
      </c>
      <c r="R960" s="1" t="s">
        <v>14357</v>
      </c>
      <c r="S960" s="1" t="s">
        <v>958</v>
      </c>
      <c r="T960" s="1"/>
      <c r="U960" s="1"/>
      <c r="V960" s="1" t="s">
        <v>14367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5985</v>
      </c>
      <c r="G961" s="1" t="s">
        <v>7599</v>
      </c>
      <c r="H961" s="1" t="s">
        <v>9201</v>
      </c>
      <c r="I961" s="1" t="s">
        <v>10814</v>
      </c>
      <c r="J961" s="1"/>
      <c r="K961" s="1" t="s">
        <v>18614</v>
      </c>
      <c r="L961" s="1" t="s">
        <v>959</v>
      </c>
      <c r="M961" s="1" t="s">
        <v>12435</v>
      </c>
      <c r="N961" s="1" t="s">
        <v>13144</v>
      </c>
      <c r="O961" s="1" t="s">
        <v>959</v>
      </c>
      <c r="P961" s="1" t="s">
        <v>18859</v>
      </c>
      <c r="Q961" s="1" t="s">
        <v>19511</v>
      </c>
      <c r="R961" s="1" t="s">
        <v>14357</v>
      </c>
      <c r="S961" s="1" t="s">
        <v>959</v>
      </c>
      <c r="T961" s="1"/>
      <c r="U961" s="1"/>
      <c r="V961" s="1" t="s">
        <v>14367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5986</v>
      </c>
      <c r="G962" s="1" t="s">
        <v>7600</v>
      </c>
      <c r="H962" s="1" t="s">
        <v>9199</v>
      </c>
      <c r="I962" s="1" t="s">
        <v>10815</v>
      </c>
      <c r="J962" s="1"/>
      <c r="K962" s="1" t="s">
        <v>18614</v>
      </c>
      <c r="L962" s="1" t="s">
        <v>960</v>
      </c>
      <c r="M962" s="1" t="s">
        <v>12436</v>
      </c>
      <c r="N962" s="1" t="s">
        <v>13144</v>
      </c>
      <c r="O962" s="1" t="s">
        <v>960</v>
      </c>
      <c r="P962" s="1" t="s">
        <v>18859</v>
      </c>
      <c r="Q962" s="1" t="s">
        <v>19509</v>
      </c>
      <c r="R962" s="1" t="s">
        <v>14357</v>
      </c>
      <c r="S962" s="1" t="s">
        <v>960</v>
      </c>
      <c r="T962" s="1"/>
      <c r="U962" s="1"/>
      <c r="V962" s="1" t="s">
        <v>14367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5987</v>
      </c>
      <c r="G963" s="1" t="s">
        <v>7601</v>
      </c>
      <c r="H963" s="1" t="s">
        <v>9202</v>
      </c>
      <c r="I963" s="1" t="s">
        <v>10816</v>
      </c>
      <c r="J963" s="1"/>
      <c r="K963" s="1" t="s">
        <v>18614</v>
      </c>
      <c r="L963" s="1" t="s">
        <v>961</v>
      </c>
      <c r="M963" s="1" t="s">
        <v>12437</v>
      </c>
      <c r="N963" s="1" t="s">
        <v>13144</v>
      </c>
      <c r="O963" s="1" t="s">
        <v>961</v>
      </c>
      <c r="P963" s="1" t="s">
        <v>18859</v>
      </c>
      <c r="Q963" s="1" t="s">
        <v>19512</v>
      </c>
      <c r="R963" s="1" t="s">
        <v>14357</v>
      </c>
      <c r="S963" s="1" t="s">
        <v>961</v>
      </c>
      <c r="T963" s="1"/>
      <c r="U963" s="1"/>
      <c r="V963" s="1" t="s">
        <v>14367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5988</v>
      </c>
      <c r="G964" s="1" t="s">
        <v>7602</v>
      </c>
      <c r="H964" s="1" t="s">
        <v>9203</v>
      </c>
      <c r="I964" s="1" t="s">
        <v>10817</v>
      </c>
      <c r="J964" s="1"/>
      <c r="K964" s="1" t="s">
        <v>18614</v>
      </c>
      <c r="L964" s="1" t="s">
        <v>962</v>
      </c>
      <c r="M964" s="1" t="s">
        <v>12438</v>
      </c>
      <c r="N964" s="1" t="s">
        <v>13144</v>
      </c>
      <c r="O964" s="1" t="s">
        <v>962</v>
      </c>
      <c r="P964" s="1" t="s">
        <v>18860</v>
      </c>
      <c r="Q964" s="1" t="s">
        <v>18860</v>
      </c>
      <c r="R964" s="1" t="s">
        <v>14357</v>
      </c>
      <c r="S964" s="1" t="s">
        <v>962</v>
      </c>
      <c r="T964" s="1"/>
      <c r="U964" s="1" t="s">
        <v>20181</v>
      </c>
      <c r="V964" s="1" t="s">
        <v>14367</v>
      </c>
      <c r="W964" s="1" t="s">
        <v>962</v>
      </c>
      <c r="X964" s="1"/>
      <c r="Y964" t="s">
        <v>20421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15119</v>
      </c>
      <c r="F965" s="1" t="s">
        <v>16179</v>
      </c>
      <c r="G965" s="1" t="s">
        <v>17230</v>
      </c>
      <c r="H965" s="1" t="s">
        <v>18264</v>
      </c>
      <c r="I965" s="1" t="s">
        <v>10818</v>
      </c>
      <c r="J965" s="1"/>
      <c r="K965" s="1" t="s">
        <v>18614</v>
      </c>
      <c r="L965" s="1" t="s">
        <v>963</v>
      </c>
      <c r="M965" s="1" t="s">
        <v>12439</v>
      </c>
      <c r="N965" s="1" t="s">
        <v>13144</v>
      </c>
      <c r="O965" s="1" t="s">
        <v>963</v>
      </c>
      <c r="P965" s="1" t="s">
        <v>18860</v>
      </c>
      <c r="Q965" s="1" t="s">
        <v>18860</v>
      </c>
      <c r="R965" s="1" t="s">
        <v>14357</v>
      </c>
      <c r="S965" s="1" t="s">
        <v>963</v>
      </c>
      <c r="T965" s="1"/>
      <c r="U965" s="1"/>
      <c r="V965" s="1" t="s">
        <v>14367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15120</v>
      </c>
      <c r="F966" s="1" t="s">
        <v>16180</v>
      </c>
      <c r="G966" s="1" t="s">
        <v>17231</v>
      </c>
      <c r="H966" s="1" t="s">
        <v>18265</v>
      </c>
      <c r="I966" s="1" t="s">
        <v>10819</v>
      </c>
      <c r="J966" s="1"/>
      <c r="K966" s="1" t="s">
        <v>18614</v>
      </c>
      <c r="L966" s="1" t="s">
        <v>964</v>
      </c>
      <c r="M966" s="1" t="s">
        <v>12440</v>
      </c>
      <c r="N966" s="1" t="s">
        <v>13144</v>
      </c>
      <c r="O966" s="1" t="s">
        <v>964</v>
      </c>
      <c r="P966" s="1" t="s">
        <v>18861</v>
      </c>
      <c r="Q966" s="1" t="s">
        <v>19513</v>
      </c>
      <c r="R966" s="1" t="s">
        <v>14357</v>
      </c>
      <c r="S966" s="1" t="s">
        <v>964</v>
      </c>
      <c r="T966" s="1" t="s">
        <v>19976</v>
      </c>
      <c r="U966" s="1"/>
      <c r="V966" s="1" t="s">
        <v>14367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15121</v>
      </c>
      <c r="F967" s="1" t="s">
        <v>16181</v>
      </c>
      <c r="G967" s="1" t="s">
        <v>17232</v>
      </c>
      <c r="H967" s="1" t="s">
        <v>18266</v>
      </c>
      <c r="I967" s="1" t="s">
        <v>10820</v>
      </c>
      <c r="J967" s="1"/>
      <c r="K967" s="1" t="s">
        <v>18614</v>
      </c>
      <c r="L967" s="1" t="s">
        <v>965</v>
      </c>
      <c r="M967" s="1" t="s">
        <v>12441</v>
      </c>
      <c r="N967" s="1" t="s">
        <v>13144</v>
      </c>
      <c r="O967" s="1" t="s">
        <v>965</v>
      </c>
      <c r="P967" s="1" t="s">
        <v>18861</v>
      </c>
      <c r="Q967" s="1" t="s">
        <v>19514</v>
      </c>
      <c r="R967" s="1" t="s">
        <v>14357</v>
      </c>
      <c r="S967" s="1" t="s">
        <v>965</v>
      </c>
      <c r="T967" s="1"/>
      <c r="U967" s="1"/>
      <c r="V967" s="1" t="s">
        <v>14367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5992</v>
      </c>
      <c r="G968" s="1" t="s">
        <v>7606</v>
      </c>
      <c r="H968" s="1" t="s">
        <v>9207</v>
      </c>
      <c r="I968" s="1" t="s">
        <v>10821</v>
      </c>
      <c r="J968" s="1"/>
      <c r="K968" s="1" t="s">
        <v>18614</v>
      </c>
      <c r="L968" s="1" t="s">
        <v>966</v>
      </c>
      <c r="M968" s="1" t="s">
        <v>12442</v>
      </c>
      <c r="N968" s="1" t="s">
        <v>13144</v>
      </c>
      <c r="O968" s="1" t="s">
        <v>966</v>
      </c>
      <c r="P968" s="1" t="s">
        <v>18861</v>
      </c>
      <c r="Q968" s="1" t="s">
        <v>19515</v>
      </c>
      <c r="R968" s="1" t="s">
        <v>14357</v>
      </c>
      <c r="S968" s="1" t="s">
        <v>966</v>
      </c>
      <c r="T968" s="1"/>
      <c r="U968" s="1"/>
      <c r="V968" s="1" t="s">
        <v>14367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15122</v>
      </c>
      <c r="F969" s="1" t="s">
        <v>16182</v>
      </c>
      <c r="G969" s="1" t="s">
        <v>17233</v>
      </c>
      <c r="H969" s="1" t="s">
        <v>18267</v>
      </c>
      <c r="I969" s="1" t="s">
        <v>10822</v>
      </c>
      <c r="J969" s="1"/>
      <c r="K969" s="1" t="s">
        <v>18614</v>
      </c>
      <c r="L969" s="1" t="s">
        <v>967</v>
      </c>
      <c r="M969" s="1" t="s">
        <v>12443</v>
      </c>
      <c r="N969" s="1" t="s">
        <v>13144</v>
      </c>
      <c r="O969" s="1" t="s">
        <v>967</v>
      </c>
      <c r="P969" s="1" t="s">
        <v>18861</v>
      </c>
      <c r="Q969" s="1" t="s">
        <v>19516</v>
      </c>
      <c r="R969" s="1" t="s">
        <v>14357</v>
      </c>
      <c r="S969" s="1" t="s">
        <v>967</v>
      </c>
      <c r="T969" s="1"/>
      <c r="U969" s="1"/>
      <c r="V969" s="1" t="s">
        <v>14367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5994</v>
      </c>
      <c r="G970" s="1" t="s">
        <v>7608</v>
      </c>
      <c r="H970" s="1" t="s">
        <v>9207</v>
      </c>
      <c r="I970" s="1" t="s">
        <v>10823</v>
      </c>
      <c r="J970" s="1"/>
      <c r="K970" s="1" t="s">
        <v>18614</v>
      </c>
      <c r="L970" s="1" t="s">
        <v>968</v>
      </c>
      <c r="M970" s="1" t="s">
        <v>10813</v>
      </c>
      <c r="N970" s="1" t="s">
        <v>13144</v>
      </c>
      <c r="O970" s="1" t="s">
        <v>968</v>
      </c>
      <c r="P970" s="1" t="s">
        <v>18862</v>
      </c>
      <c r="Q970" s="1" t="s">
        <v>18862</v>
      </c>
      <c r="R970" s="1" t="s">
        <v>14357</v>
      </c>
      <c r="S970" s="1" t="s">
        <v>968</v>
      </c>
      <c r="T970" s="1"/>
      <c r="U970" s="1" t="s">
        <v>20182</v>
      </c>
      <c r="V970" s="1" t="s">
        <v>14367</v>
      </c>
      <c r="W970" s="1" t="s">
        <v>968</v>
      </c>
      <c r="X970" s="1" t="s">
        <v>20330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5995</v>
      </c>
      <c r="G971" s="1" t="s">
        <v>7609</v>
      </c>
      <c r="H971" s="1" t="s">
        <v>9209</v>
      </c>
      <c r="I971" s="1" t="s">
        <v>10824</v>
      </c>
      <c r="J971" s="1"/>
      <c r="K971" s="1" t="s">
        <v>18614</v>
      </c>
      <c r="L971" s="1" t="s">
        <v>969</v>
      </c>
      <c r="M971" s="1" t="s">
        <v>12444</v>
      </c>
      <c r="N971" s="1" t="s">
        <v>13144</v>
      </c>
      <c r="O971" s="1" t="s">
        <v>969</v>
      </c>
      <c r="P971" s="1" t="s">
        <v>18862</v>
      </c>
      <c r="Q971" s="1" t="s">
        <v>18862</v>
      </c>
      <c r="R971" s="1" t="s">
        <v>14357</v>
      </c>
      <c r="S971" s="1" t="s">
        <v>969</v>
      </c>
      <c r="T971" s="1"/>
      <c r="U971" s="1"/>
      <c r="V971" s="1" t="s">
        <v>14367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15123</v>
      </c>
      <c r="F972" s="1" t="s">
        <v>16183</v>
      </c>
      <c r="G972" s="1" t="s">
        <v>17234</v>
      </c>
      <c r="H972" s="1" t="s">
        <v>18268</v>
      </c>
      <c r="I972" s="1" t="s">
        <v>10825</v>
      </c>
      <c r="J972" s="1"/>
      <c r="K972" s="1" t="s">
        <v>18614</v>
      </c>
      <c r="L972" s="1" t="s">
        <v>970</v>
      </c>
      <c r="M972" s="1" t="s">
        <v>12445</v>
      </c>
      <c r="N972" s="1" t="s">
        <v>13144</v>
      </c>
      <c r="O972" s="1" t="s">
        <v>970</v>
      </c>
      <c r="P972" s="1" t="s">
        <v>18863</v>
      </c>
      <c r="Q972" s="1" t="s">
        <v>19517</v>
      </c>
      <c r="R972" s="1" t="s">
        <v>14357</v>
      </c>
      <c r="S972" s="1" t="s">
        <v>970</v>
      </c>
      <c r="T972" s="1" t="s">
        <v>19977</v>
      </c>
      <c r="U972" s="1"/>
      <c r="V972" s="1" t="s">
        <v>14367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15124</v>
      </c>
      <c r="F973" s="1" t="s">
        <v>16184</v>
      </c>
      <c r="G973" s="1" t="s">
        <v>17235</v>
      </c>
      <c r="H973" s="1" t="s">
        <v>18269</v>
      </c>
      <c r="I973" s="1" t="s">
        <v>10826</v>
      </c>
      <c r="J973" s="1"/>
      <c r="K973" s="1" t="s">
        <v>18614</v>
      </c>
      <c r="L973" s="1" t="s">
        <v>971</v>
      </c>
      <c r="M973" s="1" t="s">
        <v>12446</v>
      </c>
      <c r="N973" s="1" t="s">
        <v>13144</v>
      </c>
      <c r="O973" s="1" t="s">
        <v>971</v>
      </c>
      <c r="P973" s="1" t="s">
        <v>18863</v>
      </c>
      <c r="Q973" s="1" t="s">
        <v>19518</v>
      </c>
      <c r="R973" s="1" t="s">
        <v>14357</v>
      </c>
      <c r="S973" s="1" t="s">
        <v>971</v>
      </c>
      <c r="T973" s="1"/>
      <c r="U973" s="1"/>
      <c r="V973" s="1" t="s">
        <v>14367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15125</v>
      </c>
      <c r="F974" s="1" t="s">
        <v>16185</v>
      </c>
      <c r="G974" s="1" t="s">
        <v>15125</v>
      </c>
      <c r="H974" s="1" t="s">
        <v>18270</v>
      </c>
      <c r="I974" s="1" t="s">
        <v>10827</v>
      </c>
      <c r="J974" s="1"/>
      <c r="K974" s="1" t="s">
        <v>18614</v>
      </c>
      <c r="L974" s="1" t="s">
        <v>972</v>
      </c>
      <c r="M974" s="1" t="s">
        <v>12447</v>
      </c>
      <c r="N974" s="1" t="s">
        <v>13144</v>
      </c>
      <c r="O974" s="1" t="s">
        <v>972</v>
      </c>
      <c r="P974" s="1" t="s">
        <v>18863</v>
      </c>
      <c r="Q974" s="1" t="s">
        <v>19519</v>
      </c>
      <c r="R974" s="1" t="s">
        <v>14357</v>
      </c>
      <c r="S974" s="1" t="s">
        <v>972</v>
      </c>
      <c r="T974" s="1"/>
      <c r="U974" s="1"/>
      <c r="V974" s="1" t="s">
        <v>14367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15126</v>
      </c>
      <c r="F975" s="1" t="s">
        <v>16186</v>
      </c>
      <c r="G975" s="1" t="s">
        <v>17236</v>
      </c>
      <c r="H975" s="1" t="s">
        <v>18271</v>
      </c>
      <c r="I975" s="1" t="s">
        <v>10828</v>
      </c>
      <c r="J975" s="1"/>
      <c r="K975" s="1" t="s">
        <v>18614</v>
      </c>
      <c r="L975" s="1" t="s">
        <v>973</v>
      </c>
      <c r="M975" s="1" t="s">
        <v>12448</v>
      </c>
      <c r="N975" s="1" t="s">
        <v>13144</v>
      </c>
      <c r="O975" s="1" t="s">
        <v>973</v>
      </c>
      <c r="P975" s="1" t="s">
        <v>18863</v>
      </c>
      <c r="Q975" s="1" t="s">
        <v>19520</v>
      </c>
      <c r="R975" s="1" t="s">
        <v>14357</v>
      </c>
      <c r="S975" s="1" t="s">
        <v>973</v>
      </c>
      <c r="T975" s="1"/>
      <c r="U975" s="1"/>
      <c r="V975" s="1" t="s">
        <v>14367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15127</v>
      </c>
      <c r="F976" s="1" t="s">
        <v>16187</v>
      </c>
      <c r="G976" s="1" t="s">
        <v>17237</v>
      </c>
      <c r="H976" s="1" t="s">
        <v>18272</v>
      </c>
      <c r="I976" s="1" t="s">
        <v>10829</v>
      </c>
      <c r="J976" s="1"/>
      <c r="K976" s="1" t="s">
        <v>18614</v>
      </c>
      <c r="L976" s="1" t="s">
        <v>974</v>
      </c>
      <c r="M976" s="1" t="s">
        <v>12449</v>
      </c>
      <c r="N976" s="1" t="s">
        <v>13144</v>
      </c>
      <c r="O976" s="1" t="s">
        <v>974</v>
      </c>
      <c r="P976" s="1" t="s">
        <v>18864</v>
      </c>
      <c r="Q976" s="1" t="s">
        <v>18864</v>
      </c>
      <c r="R976" s="1" t="s">
        <v>14357</v>
      </c>
      <c r="S976" s="1" t="s">
        <v>974</v>
      </c>
      <c r="T976" s="1"/>
      <c r="U976" s="1" t="s">
        <v>20183</v>
      </c>
      <c r="V976" s="1" t="s">
        <v>14367</v>
      </c>
      <c r="W976" s="1" t="s">
        <v>974</v>
      </c>
      <c r="X976" s="1" t="s">
        <v>20331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15128</v>
      </c>
      <c r="F977" s="1" t="s">
        <v>16188</v>
      </c>
      <c r="G977" s="1" t="s">
        <v>17238</v>
      </c>
      <c r="H977" s="1" t="s">
        <v>18273</v>
      </c>
      <c r="I977" s="1" t="s">
        <v>10461</v>
      </c>
      <c r="J977" s="1"/>
      <c r="K977" s="1" t="s">
        <v>18614</v>
      </c>
      <c r="L977" s="1" t="s">
        <v>975</v>
      </c>
      <c r="M977" s="1" t="s">
        <v>12450</v>
      </c>
      <c r="N977" s="1" t="s">
        <v>13144</v>
      </c>
      <c r="O977" s="1" t="s">
        <v>975</v>
      </c>
      <c r="P977" s="1" t="s">
        <v>18864</v>
      </c>
      <c r="Q977" s="1" t="s">
        <v>18864</v>
      </c>
      <c r="R977" s="1" t="s">
        <v>14357</v>
      </c>
      <c r="S977" s="1" t="s">
        <v>975</v>
      </c>
      <c r="T977" s="1"/>
      <c r="U977" s="1"/>
      <c r="V977" s="1" t="s">
        <v>14367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15129</v>
      </c>
      <c r="F978" s="1" t="s">
        <v>15129</v>
      </c>
      <c r="G978" s="1" t="s">
        <v>17239</v>
      </c>
      <c r="H978" s="1" t="s">
        <v>18274</v>
      </c>
      <c r="I978" s="1" t="s">
        <v>10830</v>
      </c>
      <c r="J978" s="1"/>
      <c r="K978" s="1" t="s">
        <v>18614</v>
      </c>
      <c r="L978" s="1" t="s">
        <v>976</v>
      </c>
      <c r="M978" s="1" t="s">
        <v>12451</v>
      </c>
      <c r="N978" s="1" t="s">
        <v>13144</v>
      </c>
      <c r="O978" s="1" t="s">
        <v>976</v>
      </c>
      <c r="P978" s="1" t="s">
        <v>18864</v>
      </c>
      <c r="Q978" s="1" t="s">
        <v>18864</v>
      </c>
      <c r="R978" s="1" t="s">
        <v>14357</v>
      </c>
      <c r="S978" s="1" t="s">
        <v>976</v>
      </c>
      <c r="T978" s="1"/>
      <c r="U978" s="1"/>
      <c r="V978" s="1" t="s">
        <v>14367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15130</v>
      </c>
      <c r="F979" s="1" t="s">
        <v>16189</v>
      </c>
      <c r="G979" s="1" t="s">
        <v>17240</v>
      </c>
      <c r="H979" s="1" t="s">
        <v>18275</v>
      </c>
      <c r="I979" s="1" t="s">
        <v>10831</v>
      </c>
      <c r="J979" s="1"/>
      <c r="K979" s="1" t="s">
        <v>18614</v>
      </c>
      <c r="L979" s="1" t="s">
        <v>977</v>
      </c>
      <c r="M979" s="1" t="s">
        <v>12452</v>
      </c>
      <c r="N979" s="1" t="s">
        <v>13144</v>
      </c>
      <c r="O979" s="1" t="s">
        <v>977</v>
      </c>
      <c r="P979" s="1" t="s">
        <v>18864</v>
      </c>
      <c r="Q979" s="1" t="s">
        <v>18864</v>
      </c>
      <c r="R979" s="1" t="s">
        <v>14357</v>
      </c>
      <c r="S979" s="1" t="s">
        <v>977</v>
      </c>
      <c r="T979" s="1"/>
      <c r="U979" s="1"/>
      <c r="V979" s="1" t="s">
        <v>14367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6003</v>
      </c>
      <c r="G980" s="1" t="s">
        <v>7617</v>
      </c>
      <c r="H980" s="1" t="s">
        <v>9218</v>
      </c>
      <c r="I980" s="1" t="s">
        <v>10832</v>
      </c>
      <c r="J980" s="1"/>
      <c r="K980" s="1" t="s">
        <v>18614</v>
      </c>
      <c r="L980" s="1" t="s">
        <v>978</v>
      </c>
      <c r="M980" s="1" t="s">
        <v>12453</v>
      </c>
      <c r="N980" s="1" t="s">
        <v>13144</v>
      </c>
      <c r="O980" s="1" t="s">
        <v>978</v>
      </c>
      <c r="P980" s="1" t="s">
        <v>18864</v>
      </c>
      <c r="Q980" s="1" t="s">
        <v>18864</v>
      </c>
      <c r="R980" s="1" t="s">
        <v>14357</v>
      </c>
      <c r="S980" s="1" t="s">
        <v>978</v>
      </c>
      <c r="T980" s="1"/>
      <c r="U980" s="1"/>
      <c r="V980" s="1" t="s">
        <v>14367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15131</v>
      </c>
      <c r="F981" s="1" t="s">
        <v>16190</v>
      </c>
      <c r="G981" s="1" t="s">
        <v>17241</v>
      </c>
      <c r="H981" s="1" t="s">
        <v>18276</v>
      </c>
      <c r="I981" s="1" t="s">
        <v>10833</v>
      </c>
      <c r="J981" s="1"/>
      <c r="K981" s="1" t="s">
        <v>18614</v>
      </c>
      <c r="L981" s="1" t="s">
        <v>979</v>
      </c>
      <c r="M981" s="1" t="s">
        <v>12454</v>
      </c>
      <c r="N981" s="1" t="s">
        <v>13144</v>
      </c>
      <c r="O981" s="1" t="s">
        <v>979</v>
      </c>
      <c r="P981" s="1" t="s">
        <v>18864</v>
      </c>
      <c r="Q981" s="1" t="s">
        <v>18864</v>
      </c>
      <c r="R981" s="1" t="s">
        <v>14357</v>
      </c>
      <c r="S981" s="1" t="s">
        <v>979</v>
      </c>
      <c r="T981" s="1"/>
      <c r="U981" s="1"/>
      <c r="V981" s="1" t="s">
        <v>14367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6005</v>
      </c>
      <c r="G982" s="1" t="s">
        <v>7619</v>
      </c>
      <c r="H982" s="1" t="s">
        <v>9220</v>
      </c>
      <c r="I982" s="1" t="s">
        <v>10834</v>
      </c>
      <c r="J982" s="1"/>
      <c r="K982" s="1" t="s">
        <v>18614</v>
      </c>
      <c r="L982" s="1" t="s">
        <v>980</v>
      </c>
      <c r="M982" s="1" t="s">
        <v>12455</v>
      </c>
      <c r="N982" s="1" t="s">
        <v>13144</v>
      </c>
      <c r="O982" s="1" t="s">
        <v>980</v>
      </c>
      <c r="P982" s="1" t="s">
        <v>18865</v>
      </c>
      <c r="Q982" s="1" t="s">
        <v>19521</v>
      </c>
      <c r="R982" s="1" t="s">
        <v>14357</v>
      </c>
      <c r="S982" s="1" t="s">
        <v>980</v>
      </c>
      <c r="T982" s="1" t="s">
        <v>19978</v>
      </c>
      <c r="U982" s="1"/>
      <c r="V982" s="1" t="s">
        <v>14367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15132</v>
      </c>
      <c r="F983" s="1" t="s">
        <v>16191</v>
      </c>
      <c r="G983" s="1" t="s">
        <v>17242</v>
      </c>
      <c r="H983" s="1" t="s">
        <v>18277</v>
      </c>
      <c r="I983" s="1" t="s">
        <v>10835</v>
      </c>
      <c r="J983" s="1"/>
      <c r="K983" s="1" t="s">
        <v>18614</v>
      </c>
      <c r="L983" s="1" t="s">
        <v>981</v>
      </c>
      <c r="M983" s="1" t="s">
        <v>12456</v>
      </c>
      <c r="N983" s="1" t="s">
        <v>13144</v>
      </c>
      <c r="O983" s="1" t="s">
        <v>981</v>
      </c>
      <c r="P983" s="1" t="s">
        <v>18866</v>
      </c>
      <c r="Q983" s="1" t="s">
        <v>18866</v>
      </c>
      <c r="R983" s="1" t="s">
        <v>14357</v>
      </c>
      <c r="S983" s="1" t="s">
        <v>981</v>
      </c>
      <c r="T983" s="1"/>
      <c r="U983" s="1" t="s">
        <v>20184</v>
      </c>
      <c r="V983" s="1" t="s">
        <v>14367</v>
      </c>
      <c r="W983" s="1" t="s">
        <v>981</v>
      </c>
      <c r="X983" s="1"/>
      <c r="Y983" t="s">
        <v>20422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6007</v>
      </c>
      <c r="G984" s="1" t="s">
        <v>7621</v>
      </c>
      <c r="H984" s="1" t="s">
        <v>9222</v>
      </c>
      <c r="I984" s="1" t="s">
        <v>10836</v>
      </c>
      <c r="J984" s="1"/>
      <c r="K984" s="1" t="s">
        <v>18614</v>
      </c>
      <c r="L984" s="1" t="s">
        <v>982</v>
      </c>
      <c r="M984" s="1" t="s">
        <v>12457</v>
      </c>
      <c r="N984" s="1" t="s">
        <v>13144</v>
      </c>
      <c r="O984" s="1" t="s">
        <v>982</v>
      </c>
      <c r="P984" s="1" t="s">
        <v>18866</v>
      </c>
      <c r="Q984" s="1" t="s">
        <v>18866</v>
      </c>
      <c r="R984" s="1" t="s">
        <v>14357</v>
      </c>
      <c r="S984" s="1" t="s">
        <v>982</v>
      </c>
      <c r="T984" s="1"/>
      <c r="U984" s="1"/>
      <c r="V984" s="1" t="s">
        <v>14367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15133</v>
      </c>
      <c r="F985" s="1" t="s">
        <v>16192</v>
      </c>
      <c r="G985" s="1" t="s">
        <v>17243</v>
      </c>
      <c r="H985" s="1" t="s">
        <v>18278</v>
      </c>
      <c r="I985" s="1" t="s">
        <v>10837</v>
      </c>
      <c r="J985" s="1"/>
      <c r="K985" s="1" t="s">
        <v>18614</v>
      </c>
      <c r="L985" s="1" t="s">
        <v>983</v>
      </c>
      <c r="M985" s="1" t="s">
        <v>12458</v>
      </c>
      <c r="N985" s="1" t="s">
        <v>13144</v>
      </c>
      <c r="O985" s="1" t="s">
        <v>983</v>
      </c>
      <c r="P985" s="1" t="s">
        <v>18866</v>
      </c>
      <c r="Q985" s="1" t="s">
        <v>18866</v>
      </c>
      <c r="R985" s="1" t="s">
        <v>14357</v>
      </c>
      <c r="S985" s="1" t="s">
        <v>983</v>
      </c>
      <c r="T985" s="1"/>
      <c r="U985" s="1"/>
      <c r="V985" s="1" t="s">
        <v>14367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15134</v>
      </c>
      <c r="F986" s="1" t="s">
        <v>16193</v>
      </c>
      <c r="G986" s="1" t="s">
        <v>17244</v>
      </c>
      <c r="H986" s="1" t="s">
        <v>18279</v>
      </c>
      <c r="I986" s="1" t="s">
        <v>10838</v>
      </c>
      <c r="J986" s="1"/>
      <c r="K986" s="1" t="s">
        <v>18614</v>
      </c>
      <c r="L986" s="1" t="s">
        <v>984</v>
      </c>
      <c r="M986" s="1" t="s">
        <v>12459</v>
      </c>
      <c r="N986" s="1" t="s">
        <v>13144</v>
      </c>
      <c r="O986" s="1" t="s">
        <v>984</v>
      </c>
      <c r="P986" s="1" t="s">
        <v>18866</v>
      </c>
      <c r="Q986" s="1" t="s">
        <v>18866</v>
      </c>
      <c r="R986" s="1" t="s">
        <v>14357</v>
      </c>
      <c r="S986" s="1" t="s">
        <v>984</v>
      </c>
      <c r="T986" s="1"/>
      <c r="U986" s="1"/>
      <c r="V986" s="1" t="s">
        <v>14367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15135</v>
      </c>
      <c r="F987" s="1" t="s">
        <v>16194</v>
      </c>
      <c r="G987" s="1" t="s">
        <v>15135</v>
      </c>
      <c r="H987" s="1" t="s">
        <v>18280</v>
      </c>
      <c r="I987" s="1" t="s">
        <v>10839</v>
      </c>
      <c r="J987" s="1"/>
      <c r="K987" s="1" t="s">
        <v>18614</v>
      </c>
      <c r="L987" s="1" t="s">
        <v>985</v>
      </c>
      <c r="M987" s="1" t="s">
        <v>12460</v>
      </c>
      <c r="N987" s="1" t="s">
        <v>13144</v>
      </c>
      <c r="O987" s="1" t="s">
        <v>985</v>
      </c>
      <c r="P987" s="1" t="s">
        <v>18867</v>
      </c>
      <c r="Q987" s="1" t="s">
        <v>19522</v>
      </c>
      <c r="R987" s="1" t="s">
        <v>14357</v>
      </c>
      <c r="S987" s="1" t="s">
        <v>985</v>
      </c>
      <c r="T987" s="1" t="s">
        <v>19979</v>
      </c>
      <c r="U987" s="1"/>
      <c r="V987" s="1" t="s">
        <v>14367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6011</v>
      </c>
      <c r="G988" s="1" t="s">
        <v>7624</v>
      </c>
      <c r="H988" s="1" t="s">
        <v>9226</v>
      </c>
      <c r="I988" s="1" t="s">
        <v>10840</v>
      </c>
      <c r="J988" s="1"/>
      <c r="K988" s="1" t="s">
        <v>18614</v>
      </c>
      <c r="L988" s="1" t="s">
        <v>986</v>
      </c>
      <c r="M988" s="1" t="s">
        <v>12461</v>
      </c>
      <c r="N988" s="1" t="s">
        <v>13144</v>
      </c>
      <c r="O988" s="1" t="s">
        <v>986</v>
      </c>
      <c r="P988" s="1" t="s">
        <v>18867</v>
      </c>
      <c r="Q988" s="1" t="s">
        <v>19523</v>
      </c>
      <c r="R988" s="1" t="s">
        <v>14357</v>
      </c>
      <c r="S988" s="1" t="s">
        <v>986</v>
      </c>
      <c r="T988" s="1"/>
      <c r="U988" s="1"/>
      <c r="V988" s="1" t="s">
        <v>14367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15136</v>
      </c>
      <c r="F989" s="1" t="s">
        <v>16195</v>
      </c>
      <c r="G989" s="1" t="s">
        <v>17245</v>
      </c>
      <c r="H989" s="1" t="s">
        <v>18281</v>
      </c>
      <c r="I989" s="1" t="s">
        <v>10841</v>
      </c>
      <c r="J989" s="1"/>
      <c r="K989" s="1" t="s">
        <v>18614</v>
      </c>
      <c r="L989" s="1" t="s">
        <v>987</v>
      </c>
      <c r="M989" s="1" t="s">
        <v>12462</v>
      </c>
      <c r="N989" s="1" t="s">
        <v>13144</v>
      </c>
      <c r="O989" s="1" t="s">
        <v>987</v>
      </c>
      <c r="P989" s="1" t="s">
        <v>18867</v>
      </c>
      <c r="Q989" s="1" t="s">
        <v>19524</v>
      </c>
      <c r="R989" s="1" t="s">
        <v>14357</v>
      </c>
      <c r="S989" s="1" t="s">
        <v>987</v>
      </c>
      <c r="T989" s="1"/>
      <c r="U989" s="1"/>
      <c r="V989" s="1" t="s">
        <v>14367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6013</v>
      </c>
      <c r="G990" s="1" t="s">
        <v>7626</v>
      </c>
      <c r="H990" s="1" t="s">
        <v>9228</v>
      </c>
      <c r="I990" s="1" t="s">
        <v>10842</v>
      </c>
      <c r="J990" s="1"/>
      <c r="K990" s="1" t="s">
        <v>18614</v>
      </c>
      <c r="L990" s="1" t="s">
        <v>988</v>
      </c>
      <c r="M990" s="1" t="s">
        <v>12463</v>
      </c>
      <c r="N990" s="1" t="s">
        <v>13144</v>
      </c>
      <c r="O990" s="1" t="s">
        <v>988</v>
      </c>
      <c r="P990" s="1" t="s">
        <v>18867</v>
      </c>
      <c r="Q990" s="1" t="s">
        <v>19525</v>
      </c>
      <c r="R990" s="1" t="s">
        <v>14357</v>
      </c>
      <c r="S990" s="1" t="s">
        <v>988</v>
      </c>
      <c r="T990" s="1"/>
      <c r="U990" s="1"/>
      <c r="V990" s="1" t="s">
        <v>14367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15137</v>
      </c>
      <c r="F991" s="1" t="s">
        <v>16196</v>
      </c>
      <c r="G991" s="1" t="s">
        <v>17246</v>
      </c>
      <c r="H991" s="1" t="s">
        <v>18282</v>
      </c>
      <c r="I991" s="1" t="s">
        <v>10843</v>
      </c>
      <c r="J991" s="1"/>
      <c r="K991" s="1" t="s">
        <v>18614</v>
      </c>
      <c r="L991" s="1" t="s">
        <v>989</v>
      </c>
      <c r="M991" s="1" t="s">
        <v>12464</v>
      </c>
      <c r="N991" s="1" t="s">
        <v>13144</v>
      </c>
      <c r="O991" s="1" t="s">
        <v>989</v>
      </c>
      <c r="P991" s="1" t="s">
        <v>18867</v>
      </c>
      <c r="Q991" s="1" t="s">
        <v>19526</v>
      </c>
      <c r="R991" s="1" t="s">
        <v>14357</v>
      </c>
      <c r="S991" s="1" t="s">
        <v>989</v>
      </c>
      <c r="T991" s="1"/>
      <c r="U991" s="1"/>
      <c r="V991" s="1" t="s">
        <v>14367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15138</v>
      </c>
      <c r="F992" s="1" t="s">
        <v>16197</v>
      </c>
      <c r="G992" s="1" t="s">
        <v>17247</v>
      </c>
      <c r="H992" s="1" t="s">
        <v>18283</v>
      </c>
      <c r="I992" s="1" t="s">
        <v>10844</v>
      </c>
      <c r="J992" s="1"/>
      <c r="K992" s="1" t="s">
        <v>18614</v>
      </c>
      <c r="L992" s="1" t="s">
        <v>990</v>
      </c>
      <c r="M992" s="1" t="s">
        <v>12465</v>
      </c>
      <c r="N992" s="1" t="s">
        <v>13144</v>
      </c>
      <c r="O992" s="1" t="s">
        <v>990</v>
      </c>
      <c r="P992" s="1" t="s">
        <v>18868</v>
      </c>
      <c r="Q992" s="1" t="s">
        <v>18868</v>
      </c>
      <c r="R992" s="1" t="s">
        <v>14357</v>
      </c>
      <c r="S992" s="1" t="s">
        <v>990</v>
      </c>
      <c r="T992" s="1"/>
      <c r="U992" s="1" t="s">
        <v>20185</v>
      </c>
      <c r="V992" s="1" t="s">
        <v>14367</v>
      </c>
      <c r="W992" s="1" t="s">
        <v>990</v>
      </c>
      <c r="X992" s="1"/>
      <c r="Y992" t="s">
        <v>20423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15139</v>
      </c>
      <c r="F993" s="1" t="s">
        <v>16198</v>
      </c>
      <c r="G993" s="1" t="s">
        <v>17248</v>
      </c>
      <c r="H993" s="1" t="s">
        <v>18284</v>
      </c>
      <c r="I993" s="1" t="s">
        <v>10845</v>
      </c>
      <c r="J993" s="1"/>
      <c r="K993" s="1" t="s">
        <v>18614</v>
      </c>
      <c r="L993" s="1" t="s">
        <v>991</v>
      </c>
      <c r="M993" s="1" t="s">
        <v>12466</v>
      </c>
      <c r="N993" s="1" t="s">
        <v>13144</v>
      </c>
      <c r="O993" s="1" t="s">
        <v>991</v>
      </c>
      <c r="P993" s="1" t="s">
        <v>18868</v>
      </c>
      <c r="Q993" s="1" t="s">
        <v>18868</v>
      </c>
      <c r="R993" s="1" t="s">
        <v>14357</v>
      </c>
      <c r="S993" s="1" t="s">
        <v>991</v>
      </c>
      <c r="T993" s="1"/>
      <c r="U993" s="1"/>
      <c r="V993" s="1" t="s">
        <v>14367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15140</v>
      </c>
      <c r="F994" s="1" t="s">
        <v>16199</v>
      </c>
      <c r="G994" s="1" t="s">
        <v>17249</v>
      </c>
      <c r="H994" s="1" t="s">
        <v>18285</v>
      </c>
      <c r="I994" s="1" t="s">
        <v>10846</v>
      </c>
      <c r="J994" s="1"/>
      <c r="K994" s="1" t="s">
        <v>18614</v>
      </c>
      <c r="L994" s="1" t="s">
        <v>992</v>
      </c>
      <c r="M994" s="1" t="s">
        <v>12467</v>
      </c>
      <c r="N994" s="1" t="s">
        <v>13144</v>
      </c>
      <c r="O994" s="1" t="s">
        <v>992</v>
      </c>
      <c r="P994" s="1" t="s">
        <v>18868</v>
      </c>
      <c r="Q994" s="1" t="s">
        <v>18868</v>
      </c>
      <c r="R994" s="1" t="s">
        <v>14357</v>
      </c>
      <c r="S994" s="1" t="s">
        <v>992</v>
      </c>
      <c r="T994" s="1"/>
      <c r="U994" s="1"/>
      <c r="V994" s="1" t="s">
        <v>14367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15141</v>
      </c>
      <c r="F995" s="1" t="s">
        <v>16200</v>
      </c>
      <c r="G995" s="1" t="s">
        <v>17250</v>
      </c>
      <c r="H995" s="1" t="s">
        <v>18286</v>
      </c>
      <c r="I995" s="1" t="s">
        <v>10847</v>
      </c>
      <c r="J995" s="1"/>
      <c r="K995" s="1" t="s">
        <v>18614</v>
      </c>
      <c r="L995" s="1" t="s">
        <v>993</v>
      </c>
      <c r="M995" s="1" t="s">
        <v>12468</v>
      </c>
      <c r="N995" s="1" t="s">
        <v>13144</v>
      </c>
      <c r="O995" s="1" t="s">
        <v>993</v>
      </c>
      <c r="P995" s="1" t="s">
        <v>18868</v>
      </c>
      <c r="Q995" s="1" t="s">
        <v>18868</v>
      </c>
      <c r="R995" s="1" t="s">
        <v>14357</v>
      </c>
      <c r="S995" s="1" t="s">
        <v>993</v>
      </c>
      <c r="T995" s="1"/>
      <c r="U995" s="1"/>
      <c r="V995" s="1" t="s">
        <v>14367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6019</v>
      </c>
      <c r="G996" s="1" t="s">
        <v>7632</v>
      </c>
      <c r="H996" s="1" t="s">
        <v>9234</v>
      </c>
      <c r="I996" s="1" t="s">
        <v>10848</v>
      </c>
      <c r="J996" s="1"/>
      <c r="K996" s="1" t="s">
        <v>18614</v>
      </c>
      <c r="L996" s="1" t="s">
        <v>994</v>
      </c>
      <c r="M996" s="1" t="s">
        <v>12469</v>
      </c>
      <c r="N996" s="1" t="s">
        <v>13144</v>
      </c>
      <c r="O996" s="1" t="s">
        <v>994</v>
      </c>
      <c r="P996" s="1" t="s">
        <v>18868</v>
      </c>
      <c r="Q996" s="1" t="s">
        <v>18868</v>
      </c>
      <c r="R996" s="1" t="s">
        <v>14357</v>
      </c>
      <c r="S996" s="1" t="s">
        <v>994</v>
      </c>
      <c r="T996" s="1"/>
      <c r="U996" s="1"/>
      <c r="V996" s="1" t="s">
        <v>14367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15142</v>
      </c>
      <c r="F997" s="1" t="s">
        <v>16201</v>
      </c>
      <c r="G997" s="1" t="s">
        <v>17251</v>
      </c>
      <c r="H997" s="1" t="s">
        <v>18287</v>
      </c>
      <c r="I997" s="1" t="s">
        <v>10849</v>
      </c>
      <c r="J997" s="1"/>
      <c r="K997" s="1" t="s">
        <v>18614</v>
      </c>
      <c r="L997" s="1" t="s">
        <v>995</v>
      </c>
      <c r="M997" s="1" t="s">
        <v>12470</v>
      </c>
      <c r="N997" s="1" t="s">
        <v>13144</v>
      </c>
      <c r="O997" s="1" t="s">
        <v>995</v>
      </c>
      <c r="P997" s="1" t="s">
        <v>18868</v>
      </c>
      <c r="Q997" s="1" t="s">
        <v>18868</v>
      </c>
      <c r="R997" s="1" t="s">
        <v>14357</v>
      </c>
      <c r="S997" s="1" t="s">
        <v>995</v>
      </c>
      <c r="T997" s="1"/>
      <c r="U997" s="1"/>
      <c r="V997" s="1" t="s">
        <v>14367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15143</v>
      </c>
      <c r="F998" s="1" t="s">
        <v>16202</v>
      </c>
      <c r="G998" s="1" t="s">
        <v>17252</v>
      </c>
      <c r="H998" s="1" t="s">
        <v>18288</v>
      </c>
      <c r="I998" s="1" t="s">
        <v>10850</v>
      </c>
      <c r="J998" s="1"/>
      <c r="K998" s="1" t="s">
        <v>18614</v>
      </c>
      <c r="L998" s="1" t="s">
        <v>996</v>
      </c>
      <c r="M998" s="1" t="s">
        <v>12471</v>
      </c>
      <c r="N998" s="1" t="s">
        <v>13144</v>
      </c>
      <c r="O998" s="1" t="s">
        <v>996</v>
      </c>
      <c r="P998" s="1" t="s">
        <v>18868</v>
      </c>
      <c r="Q998" s="1" t="s">
        <v>18868</v>
      </c>
      <c r="R998" s="1" t="s">
        <v>14357</v>
      </c>
      <c r="S998" s="1" t="s">
        <v>996</v>
      </c>
      <c r="T998" s="1"/>
      <c r="U998" s="1"/>
      <c r="V998" s="1" t="s">
        <v>14367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15144</v>
      </c>
      <c r="F999" s="1" t="s">
        <v>16203</v>
      </c>
      <c r="G999" s="1" t="s">
        <v>17253</v>
      </c>
      <c r="H999" s="1" t="s">
        <v>18289</v>
      </c>
      <c r="I999" s="1" t="s">
        <v>10851</v>
      </c>
      <c r="J999" s="1"/>
      <c r="K999" s="1" t="s">
        <v>18614</v>
      </c>
      <c r="L999" s="1" t="s">
        <v>997</v>
      </c>
      <c r="M999" s="1" t="s">
        <v>12472</v>
      </c>
      <c r="N999" s="1" t="s">
        <v>13144</v>
      </c>
      <c r="O999" s="1" t="s">
        <v>997</v>
      </c>
      <c r="P999" s="1" t="s">
        <v>18868</v>
      </c>
      <c r="Q999" s="1" t="s">
        <v>18868</v>
      </c>
      <c r="R999" s="1" t="s">
        <v>14357</v>
      </c>
      <c r="S999" s="1" t="s">
        <v>997</v>
      </c>
      <c r="T999" s="1"/>
      <c r="U999" s="1"/>
      <c r="V999" s="1" t="s">
        <v>14367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15145</v>
      </c>
      <c r="F1000" s="1" t="s">
        <v>16204</v>
      </c>
      <c r="G1000" s="1" t="s">
        <v>17254</v>
      </c>
      <c r="H1000" s="1" t="s">
        <v>18290</v>
      </c>
      <c r="I1000" s="1" t="s">
        <v>10852</v>
      </c>
      <c r="J1000" s="1"/>
      <c r="K1000" s="1" t="s">
        <v>18614</v>
      </c>
      <c r="L1000" s="1" t="s">
        <v>998</v>
      </c>
      <c r="M1000" s="1" t="s">
        <v>12473</v>
      </c>
      <c r="N1000" s="1" t="s">
        <v>13144</v>
      </c>
      <c r="O1000" s="1" t="s">
        <v>998</v>
      </c>
      <c r="P1000" s="1" t="s">
        <v>18868</v>
      </c>
      <c r="Q1000" s="1" t="s">
        <v>18868</v>
      </c>
      <c r="R1000" s="1" t="s">
        <v>14357</v>
      </c>
      <c r="S1000" s="1" t="s">
        <v>998</v>
      </c>
      <c r="T1000" s="1"/>
      <c r="U1000" s="1"/>
      <c r="V1000" s="1" t="s">
        <v>14367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15146</v>
      </c>
      <c r="F1001" s="1" t="s">
        <v>16205</v>
      </c>
      <c r="G1001" s="1" t="s">
        <v>17255</v>
      </c>
      <c r="H1001" s="1" t="s">
        <v>18291</v>
      </c>
      <c r="I1001" s="1" t="s">
        <v>10853</v>
      </c>
      <c r="J1001" s="1"/>
      <c r="K1001" s="1" t="s">
        <v>18614</v>
      </c>
      <c r="L1001" s="1" t="s">
        <v>999</v>
      </c>
      <c r="M1001" s="1" t="s">
        <v>12474</v>
      </c>
      <c r="N1001" s="1" t="s">
        <v>13144</v>
      </c>
      <c r="O1001" s="1" t="s">
        <v>999</v>
      </c>
      <c r="P1001" s="1" t="s">
        <v>18868</v>
      </c>
      <c r="Q1001" s="1" t="s">
        <v>18868</v>
      </c>
      <c r="R1001" s="1" t="s">
        <v>14357</v>
      </c>
      <c r="S1001" s="1" t="s">
        <v>999</v>
      </c>
      <c r="T1001" s="1"/>
      <c r="U1001" s="1"/>
      <c r="V1001" s="1" t="s">
        <v>14367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15147</v>
      </c>
      <c r="F1002" s="1" t="s">
        <v>16206</v>
      </c>
      <c r="G1002" s="1" t="s">
        <v>17256</v>
      </c>
      <c r="H1002" s="1" t="s">
        <v>18292</v>
      </c>
      <c r="I1002" s="1" t="s">
        <v>10854</v>
      </c>
      <c r="J1002" s="1"/>
      <c r="K1002" s="1" t="s">
        <v>18614</v>
      </c>
      <c r="L1002" s="1" t="s">
        <v>1000</v>
      </c>
      <c r="M1002" s="1" t="s">
        <v>12475</v>
      </c>
      <c r="N1002" s="1" t="s">
        <v>13144</v>
      </c>
      <c r="O1002" s="1" t="s">
        <v>1000</v>
      </c>
      <c r="P1002" s="1" t="s">
        <v>18868</v>
      </c>
      <c r="Q1002" s="1" t="s">
        <v>18868</v>
      </c>
      <c r="R1002" s="1" t="s">
        <v>14357</v>
      </c>
      <c r="S1002" s="1" t="s">
        <v>1000</v>
      </c>
      <c r="T1002" s="1"/>
      <c r="U1002" s="1"/>
      <c r="V1002" s="1" t="s">
        <v>14367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15148</v>
      </c>
      <c r="F1003" s="1" t="s">
        <v>16207</v>
      </c>
      <c r="G1003" s="1" t="s">
        <v>17257</v>
      </c>
      <c r="H1003" s="1" t="s">
        <v>18293</v>
      </c>
      <c r="I1003" s="1" t="s">
        <v>10855</v>
      </c>
      <c r="J1003" s="1"/>
      <c r="K1003" s="1" t="s">
        <v>18614</v>
      </c>
      <c r="L1003" s="1" t="s">
        <v>1001</v>
      </c>
      <c r="M1003" s="1" t="s">
        <v>12476</v>
      </c>
      <c r="N1003" s="1" t="s">
        <v>13144</v>
      </c>
      <c r="O1003" s="1" t="s">
        <v>1001</v>
      </c>
      <c r="P1003" s="1" t="s">
        <v>18869</v>
      </c>
      <c r="Q1003" s="1" t="s">
        <v>19527</v>
      </c>
      <c r="R1003" s="1" t="s">
        <v>14357</v>
      </c>
      <c r="S1003" s="1" t="s">
        <v>1001</v>
      </c>
      <c r="T1003" s="1" t="s">
        <v>19980</v>
      </c>
      <c r="U1003" s="1"/>
      <c r="V1003" s="1" t="s">
        <v>14367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15149</v>
      </c>
      <c r="F1004" s="1" t="s">
        <v>16208</v>
      </c>
      <c r="G1004" s="1" t="s">
        <v>17258</v>
      </c>
      <c r="H1004" s="1" t="s">
        <v>17258</v>
      </c>
      <c r="I1004" s="1" t="s">
        <v>10856</v>
      </c>
      <c r="J1004" s="1"/>
      <c r="K1004" s="1" t="s">
        <v>18614</v>
      </c>
      <c r="L1004" s="1" t="s">
        <v>1002</v>
      </c>
      <c r="M1004" s="1" t="s">
        <v>12477</v>
      </c>
      <c r="N1004" s="1" t="s">
        <v>13144</v>
      </c>
      <c r="O1004" s="1" t="s">
        <v>1002</v>
      </c>
      <c r="P1004" s="1" t="s">
        <v>18870</v>
      </c>
      <c r="Q1004" s="1" t="s">
        <v>18870</v>
      </c>
      <c r="R1004" s="1" t="s">
        <v>14357</v>
      </c>
      <c r="S1004" s="1" t="s">
        <v>1002</v>
      </c>
      <c r="T1004" s="1"/>
      <c r="U1004" s="1" t="s">
        <v>20186</v>
      </c>
      <c r="V1004" s="1" t="s">
        <v>14367</v>
      </c>
      <c r="W1004" s="1" t="s">
        <v>1002</v>
      </c>
      <c r="X1004" s="1"/>
      <c r="Y1004" t="s">
        <v>20424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6028</v>
      </c>
      <c r="G1005" s="1" t="s">
        <v>7641</v>
      </c>
      <c r="H1005" s="1" t="s">
        <v>9242</v>
      </c>
      <c r="I1005" s="1" t="s">
        <v>10857</v>
      </c>
      <c r="J1005" s="1"/>
      <c r="K1005" s="1" t="s">
        <v>18614</v>
      </c>
      <c r="L1005" s="1" t="s">
        <v>1003</v>
      </c>
      <c r="M1005" s="1" t="s">
        <v>12478</v>
      </c>
      <c r="N1005" s="1" t="s">
        <v>13144</v>
      </c>
      <c r="O1005" s="1" t="s">
        <v>1003</v>
      </c>
      <c r="P1005" s="1" t="s">
        <v>18870</v>
      </c>
      <c r="Q1005" s="1" t="s">
        <v>18870</v>
      </c>
      <c r="R1005" s="1" t="s">
        <v>14357</v>
      </c>
      <c r="S1005" s="1" t="s">
        <v>1003</v>
      </c>
      <c r="T1005" s="1"/>
      <c r="U1005" s="1"/>
      <c r="V1005" s="1" t="s">
        <v>14367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6029</v>
      </c>
      <c r="G1006" s="1" t="s">
        <v>7642</v>
      </c>
      <c r="H1006" s="1" t="s">
        <v>9243</v>
      </c>
      <c r="I1006" s="1" t="s">
        <v>10858</v>
      </c>
      <c r="J1006" s="1"/>
      <c r="K1006" s="1" t="s">
        <v>18614</v>
      </c>
      <c r="L1006" s="1" t="s">
        <v>1004</v>
      </c>
      <c r="M1006" s="1" t="s">
        <v>12479</v>
      </c>
      <c r="N1006" s="1" t="s">
        <v>13144</v>
      </c>
      <c r="O1006" s="1" t="s">
        <v>1004</v>
      </c>
      <c r="P1006" s="1" t="s">
        <v>18871</v>
      </c>
      <c r="Q1006" s="1" t="s">
        <v>19528</v>
      </c>
      <c r="R1006" s="1" t="s">
        <v>14357</v>
      </c>
      <c r="S1006" s="1" t="s">
        <v>1004</v>
      </c>
      <c r="T1006" s="1" t="s">
        <v>19981</v>
      </c>
      <c r="U1006" s="1"/>
      <c r="V1006" s="1" t="s">
        <v>14367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15150</v>
      </c>
      <c r="F1007" s="1" t="s">
        <v>16209</v>
      </c>
      <c r="G1007" s="1" t="s">
        <v>17259</v>
      </c>
      <c r="H1007" s="1" t="s">
        <v>18294</v>
      </c>
      <c r="I1007" s="1" t="s">
        <v>10859</v>
      </c>
      <c r="J1007" s="1"/>
      <c r="K1007" s="1" t="s">
        <v>18614</v>
      </c>
      <c r="L1007" s="1" t="s">
        <v>1005</v>
      </c>
      <c r="M1007" s="1" t="s">
        <v>12480</v>
      </c>
      <c r="N1007" s="1" t="s">
        <v>13144</v>
      </c>
      <c r="O1007" s="1" t="s">
        <v>1005</v>
      </c>
      <c r="P1007" s="1" t="s">
        <v>18871</v>
      </c>
      <c r="Q1007" s="1" t="s">
        <v>19529</v>
      </c>
      <c r="R1007" s="1" t="s">
        <v>14357</v>
      </c>
      <c r="S1007" s="1" t="s">
        <v>1005</v>
      </c>
      <c r="T1007" s="1"/>
      <c r="U1007" s="1"/>
      <c r="V1007" s="1" t="s">
        <v>14367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15151</v>
      </c>
      <c r="F1008" s="1" t="s">
        <v>16210</v>
      </c>
      <c r="G1008" s="1" t="s">
        <v>17260</v>
      </c>
      <c r="H1008" s="1" t="s">
        <v>18295</v>
      </c>
      <c r="I1008" s="1" t="s">
        <v>10860</v>
      </c>
      <c r="J1008" s="1"/>
      <c r="K1008" s="1" t="s">
        <v>18614</v>
      </c>
      <c r="L1008" s="1" t="s">
        <v>1006</v>
      </c>
      <c r="M1008" s="1" t="s">
        <v>12481</v>
      </c>
      <c r="N1008" s="1" t="s">
        <v>13144</v>
      </c>
      <c r="O1008" s="1" t="s">
        <v>1006</v>
      </c>
      <c r="P1008" s="1" t="s">
        <v>18871</v>
      </c>
      <c r="Q1008" s="1" t="s">
        <v>19530</v>
      </c>
      <c r="R1008" s="1" t="s">
        <v>14357</v>
      </c>
      <c r="S1008" s="1" t="s">
        <v>1006</v>
      </c>
      <c r="T1008" s="1"/>
      <c r="U1008" s="1"/>
      <c r="V1008" s="1" t="s">
        <v>14367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6032</v>
      </c>
      <c r="G1009" s="1" t="s">
        <v>7645</v>
      </c>
      <c r="H1009" s="1" t="s">
        <v>9246</v>
      </c>
      <c r="I1009" s="1" t="s">
        <v>10608</v>
      </c>
      <c r="J1009" s="1"/>
      <c r="K1009" s="1" t="s">
        <v>18614</v>
      </c>
      <c r="L1009" s="1" t="s">
        <v>1007</v>
      </c>
      <c r="M1009" s="1" t="s">
        <v>12482</v>
      </c>
      <c r="N1009" s="1" t="s">
        <v>13144</v>
      </c>
      <c r="O1009" s="1" t="s">
        <v>1007</v>
      </c>
      <c r="P1009" s="1" t="s">
        <v>18871</v>
      </c>
      <c r="Q1009" s="1" t="s">
        <v>19531</v>
      </c>
      <c r="R1009" s="1" t="s">
        <v>14357</v>
      </c>
      <c r="S1009" s="1" t="s">
        <v>1007</v>
      </c>
      <c r="T1009" s="1"/>
      <c r="U1009" s="1"/>
      <c r="V1009" s="1" t="s">
        <v>14367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15152</v>
      </c>
      <c r="F1010" s="1" t="s">
        <v>16211</v>
      </c>
      <c r="G1010" s="1" t="s">
        <v>17261</v>
      </c>
      <c r="H1010" s="1" t="s">
        <v>18296</v>
      </c>
      <c r="I1010" s="1" t="s">
        <v>10861</v>
      </c>
      <c r="J1010" s="1"/>
      <c r="K1010" s="1" t="s">
        <v>18614</v>
      </c>
      <c r="L1010" s="1" t="s">
        <v>1008</v>
      </c>
      <c r="M1010" s="1" t="s">
        <v>12483</v>
      </c>
      <c r="N1010" s="1" t="s">
        <v>13144</v>
      </c>
      <c r="O1010" s="1" t="s">
        <v>1008</v>
      </c>
      <c r="P1010" s="1" t="s">
        <v>18871</v>
      </c>
      <c r="Q1010" s="1" t="s">
        <v>19532</v>
      </c>
      <c r="R1010" s="1" t="s">
        <v>14357</v>
      </c>
      <c r="S1010" s="1" t="s">
        <v>1008</v>
      </c>
      <c r="T1010" s="1"/>
      <c r="U1010" s="1"/>
      <c r="V1010" s="1" t="s">
        <v>14367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15153</v>
      </c>
      <c r="F1011" s="1" t="s">
        <v>16212</v>
      </c>
      <c r="G1011" s="1" t="s">
        <v>17262</v>
      </c>
      <c r="H1011" s="1" t="s">
        <v>18297</v>
      </c>
      <c r="I1011" s="1" t="s">
        <v>10862</v>
      </c>
      <c r="J1011" s="1"/>
      <c r="K1011" s="1" t="s">
        <v>18614</v>
      </c>
      <c r="L1011" s="1" t="s">
        <v>1009</v>
      </c>
      <c r="M1011" s="1" t="s">
        <v>12484</v>
      </c>
      <c r="N1011" s="1" t="s">
        <v>13144</v>
      </c>
      <c r="O1011" s="1" t="s">
        <v>1009</v>
      </c>
      <c r="P1011" s="1" t="s">
        <v>18871</v>
      </c>
      <c r="Q1011" s="1" t="s">
        <v>19533</v>
      </c>
      <c r="R1011" s="1" t="s">
        <v>14357</v>
      </c>
      <c r="S1011" s="1" t="s">
        <v>1009</v>
      </c>
      <c r="T1011" s="1"/>
      <c r="U1011" s="1"/>
      <c r="V1011" s="1" t="s">
        <v>14367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15154</v>
      </c>
      <c r="F1012" s="1" t="s">
        <v>16213</v>
      </c>
      <c r="G1012" s="1" t="s">
        <v>17263</v>
      </c>
      <c r="H1012" s="1" t="s">
        <v>18298</v>
      </c>
      <c r="I1012" s="1" t="s">
        <v>10863</v>
      </c>
      <c r="J1012" s="1"/>
      <c r="K1012" s="1" t="s">
        <v>18614</v>
      </c>
      <c r="L1012" s="1" t="s">
        <v>1010</v>
      </c>
      <c r="M1012" s="1" t="s">
        <v>12485</v>
      </c>
      <c r="N1012" s="1" t="s">
        <v>13144</v>
      </c>
      <c r="O1012" s="1" t="s">
        <v>1010</v>
      </c>
      <c r="P1012" s="1" t="s">
        <v>18871</v>
      </c>
      <c r="Q1012" s="1" t="s">
        <v>19534</v>
      </c>
      <c r="R1012" s="1" t="s">
        <v>14357</v>
      </c>
      <c r="S1012" s="1" t="s">
        <v>1010</v>
      </c>
      <c r="T1012" s="1"/>
      <c r="U1012" s="1"/>
      <c r="V1012" s="1" t="s">
        <v>14367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15155</v>
      </c>
      <c r="F1013" s="1" t="s">
        <v>16214</v>
      </c>
      <c r="G1013" s="1" t="s">
        <v>17264</v>
      </c>
      <c r="H1013" s="1" t="s">
        <v>18299</v>
      </c>
      <c r="I1013" s="1" t="s">
        <v>10864</v>
      </c>
      <c r="J1013" s="1"/>
      <c r="K1013" s="1" t="s">
        <v>18614</v>
      </c>
      <c r="L1013" s="1" t="s">
        <v>1011</v>
      </c>
      <c r="M1013" s="1" t="s">
        <v>12486</v>
      </c>
      <c r="N1013" s="1" t="s">
        <v>13144</v>
      </c>
      <c r="O1013" s="1" t="s">
        <v>1011</v>
      </c>
      <c r="P1013" s="1" t="s">
        <v>18871</v>
      </c>
      <c r="Q1013" s="1" t="s">
        <v>19535</v>
      </c>
      <c r="R1013" s="1" t="s">
        <v>14357</v>
      </c>
      <c r="S1013" s="1" t="s">
        <v>1011</v>
      </c>
      <c r="T1013" s="1"/>
      <c r="U1013" s="1"/>
      <c r="V1013" s="1" t="s">
        <v>14367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15156</v>
      </c>
      <c r="F1014" s="1" t="s">
        <v>16215</v>
      </c>
      <c r="G1014" s="1" t="s">
        <v>17265</v>
      </c>
      <c r="H1014" s="1" t="s">
        <v>18300</v>
      </c>
      <c r="I1014" s="1" t="s">
        <v>10865</v>
      </c>
      <c r="J1014" s="1"/>
      <c r="K1014" s="1" t="s">
        <v>18614</v>
      </c>
      <c r="L1014" s="1" t="s">
        <v>1012</v>
      </c>
      <c r="M1014" s="1" t="s">
        <v>12487</v>
      </c>
      <c r="N1014" s="1" t="s">
        <v>13144</v>
      </c>
      <c r="O1014" s="1" t="s">
        <v>1012</v>
      </c>
      <c r="P1014" s="1" t="s">
        <v>18871</v>
      </c>
      <c r="Q1014" s="1" t="s">
        <v>19536</v>
      </c>
      <c r="R1014" s="1" t="s">
        <v>14357</v>
      </c>
      <c r="S1014" s="1" t="s">
        <v>1012</v>
      </c>
      <c r="T1014" s="1"/>
      <c r="U1014" s="1"/>
      <c r="V1014" s="1" t="s">
        <v>14367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15157</v>
      </c>
      <c r="F1015" s="1" t="s">
        <v>16216</v>
      </c>
      <c r="G1015" s="1" t="s">
        <v>17266</v>
      </c>
      <c r="H1015" s="1" t="s">
        <v>18301</v>
      </c>
      <c r="I1015" s="1" t="s">
        <v>10866</v>
      </c>
      <c r="J1015" s="1"/>
      <c r="K1015" s="1" t="s">
        <v>18614</v>
      </c>
      <c r="L1015" s="1" t="s">
        <v>1013</v>
      </c>
      <c r="M1015" s="1" t="s">
        <v>12488</v>
      </c>
      <c r="N1015" s="1" t="s">
        <v>13144</v>
      </c>
      <c r="O1015" s="1" t="s">
        <v>1013</v>
      </c>
      <c r="P1015" s="1" t="s">
        <v>18871</v>
      </c>
      <c r="Q1015" s="1" t="s">
        <v>19537</v>
      </c>
      <c r="R1015" s="1" t="s">
        <v>14357</v>
      </c>
      <c r="S1015" s="1" t="s">
        <v>1013</v>
      </c>
      <c r="T1015" s="1"/>
      <c r="U1015" s="1"/>
      <c r="V1015" s="1" t="s">
        <v>14367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15158</v>
      </c>
      <c r="F1016" s="1" t="s">
        <v>16217</v>
      </c>
      <c r="G1016" s="1" t="s">
        <v>17267</v>
      </c>
      <c r="H1016" s="1" t="s">
        <v>18302</v>
      </c>
      <c r="I1016" s="1" t="s">
        <v>10867</v>
      </c>
      <c r="J1016" s="1"/>
      <c r="K1016" s="1" t="s">
        <v>18614</v>
      </c>
      <c r="L1016" s="1" t="s">
        <v>1014</v>
      </c>
      <c r="M1016" s="1" t="s">
        <v>12489</v>
      </c>
      <c r="N1016" s="1" t="s">
        <v>13144</v>
      </c>
      <c r="O1016" s="1" t="s">
        <v>1014</v>
      </c>
      <c r="P1016" s="1" t="s">
        <v>18871</v>
      </c>
      <c r="Q1016" s="1" t="s">
        <v>19538</v>
      </c>
      <c r="R1016" s="1" t="s">
        <v>14357</v>
      </c>
      <c r="S1016" s="1" t="s">
        <v>1014</v>
      </c>
      <c r="T1016" s="1"/>
      <c r="U1016" s="1"/>
      <c r="V1016" s="1" t="s">
        <v>14367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15159</v>
      </c>
      <c r="F1017" s="1" t="s">
        <v>16218</v>
      </c>
      <c r="G1017" s="1" t="s">
        <v>15159</v>
      </c>
      <c r="H1017" s="1" t="s">
        <v>18303</v>
      </c>
      <c r="I1017" s="1" t="s">
        <v>10417</v>
      </c>
      <c r="J1017" s="1"/>
      <c r="K1017" s="1" t="s">
        <v>18614</v>
      </c>
      <c r="L1017" s="1" t="s">
        <v>1015</v>
      </c>
      <c r="M1017" s="1" t="s">
        <v>12490</v>
      </c>
      <c r="N1017" s="1" t="s">
        <v>13144</v>
      </c>
      <c r="O1017" s="1" t="s">
        <v>1015</v>
      </c>
      <c r="P1017" s="1" t="s">
        <v>18871</v>
      </c>
      <c r="Q1017" s="1" t="s">
        <v>19539</v>
      </c>
      <c r="R1017" s="1" t="s">
        <v>14357</v>
      </c>
      <c r="S1017" s="1" t="s">
        <v>1015</v>
      </c>
      <c r="T1017" s="1"/>
      <c r="U1017" s="1"/>
      <c r="V1017" s="1" t="s">
        <v>14367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6041</v>
      </c>
      <c r="G1018" s="1" t="s">
        <v>7653</v>
      </c>
      <c r="H1018" s="1" t="s">
        <v>9255</v>
      </c>
      <c r="I1018" s="1" t="s">
        <v>10007</v>
      </c>
      <c r="J1018" s="1"/>
      <c r="K1018" s="1" t="s">
        <v>18614</v>
      </c>
      <c r="L1018" s="1" t="s">
        <v>1016</v>
      </c>
      <c r="M1018" s="1" t="s">
        <v>12491</v>
      </c>
      <c r="N1018" s="1" t="s">
        <v>13144</v>
      </c>
      <c r="O1018" s="1" t="s">
        <v>1016</v>
      </c>
      <c r="P1018" s="1" t="s">
        <v>18871</v>
      </c>
      <c r="Q1018" s="1" t="s">
        <v>19540</v>
      </c>
      <c r="R1018" s="1" t="s">
        <v>14357</v>
      </c>
      <c r="S1018" s="1" t="s">
        <v>1016</v>
      </c>
      <c r="T1018" s="1"/>
      <c r="U1018" s="1"/>
      <c r="V1018" s="1" t="s">
        <v>14367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15160</v>
      </c>
      <c r="F1019" s="1" t="s">
        <v>16219</v>
      </c>
      <c r="G1019" s="1" t="s">
        <v>17268</v>
      </c>
      <c r="H1019" s="1" t="s">
        <v>18304</v>
      </c>
      <c r="I1019" s="1" t="s">
        <v>10868</v>
      </c>
      <c r="J1019" s="1"/>
      <c r="K1019" s="1" t="s">
        <v>18614</v>
      </c>
      <c r="L1019" s="1" t="s">
        <v>1017</v>
      </c>
      <c r="M1019" s="1" t="s">
        <v>12492</v>
      </c>
      <c r="N1019" s="1" t="s">
        <v>13144</v>
      </c>
      <c r="O1019" s="1" t="s">
        <v>1017</v>
      </c>
      <c r="P1019" s="1" t="s">
        <v>18871</v>
      </c>
      <c r="Q1019" s="1" t="s">
        <v>19541</v>
      </c>
      <c r="R1019" s="1" t="s">
        <v>14357</v>
      </c>
      <c r="S1019" s="1" t="s">
        <v>1017</v>
      </c>
      <c r="T1019" s="1"/>
      <c r="U1019" s="1"/>
      <c r="V1019" s="1" t="s">
        <v>14367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15161</v>
      </c>
      <c r="F1020" s="1" t="s">
        <v>16220</v>
      </c>
      <c r="G1020" s="1" t="s">
        <v>15161</v>
      </c>
      <c r="H1020" s="1" t="s">
        <v>18305</v>
      </c>
      <c r="I1020" s="1" t="s">
        <v>10869</v>
      </c>
      <c r="J1020" s="1"/>
      <c r="K1020" s="1" t="s">
        <v>18614</v>
      </c>
      <c r="L1020" s="1" t="s">
        <v>1018</v>
      </c>
      <c r="M1020" s="1" t="s">
        <v>12493</v>
      </c>
      <c r="N1020" s="1" t="s">
        <v>13144</v>
      </c>
      <c r="O1020" s="1" t="s">
        <v>1018</v>
      </c>
      <c r="P1020" s="1" t="s">
        <v>18871</v>
      </c>
      <c r="Q1020" s="1" t="s">
        <v>19542</v>
      </c>
      <c r="R1020" s="1" t="s">
        <v>14357</v>
      </c>
      <c r="S1020" s="1" t="s">
        <v>1018</v>
      </c>
      <c r="T1020" s="1"/>
      <c r="U1020" s="1"/>
      <c r="V1020" s="1" t="s">
        <v>14367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15162</v>
      </c>
      <c r="F1021" s="1" t="s">
        <v>16221</v>
      </c>
      <c r="G1021" s="1" t="s">
        <v>17269</v>
      </c>
      <c r="H1021" s="1" t="s">
        <v>18306</v>
      </c>
      <c r="I1021" s="1" t="s">
        <v>10870</v>
      </c>
      <c r="J1021" s="1"/>
      <c r="K1021" s="1" t="s">
        <v>18614</v>
      </c>
      <c r="L1021" s="1" t="s">
        <v>1019</v>
      </c>
      <c r="M1021" s="1" t="s">
        <v>12494</v>
      </c>
      <c r="N1021" s="1" t="s">
        <v>13144</v>
      </c>
      <c r="O1021" s="1" t="s">
        <v>1019</v>
      </c>
      <c r="P1021" s="1" t="s">
        <v>18871</v>
      </c>
      <c r="Q1021" s="1" t="s">
        <v>19543</v>
      </c>
      <c r="R1021" s="1" t="s">
        <v>14357</v>
      </c>
      <c r="S1021" s="1" t="s">
        <v>1019</v>
      </c>
      <c r="T1021" s="1"/>
      <c r="U1021" s="1"/>
      <c r="V1021" s="1" t="s">
        <v>14367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6045</v>
      </c>
      <c r="G1022" s="1" t="s">
        <v>7656</v>
      </c>
      <c r="H1022" s="1" t="s">
        <v>9259</v>
      </c>
      <c r="I1022" s="1" t="s">
        <v>10871</v>
      </c>
      <c r="J1022" s="1"/>
      <c r="K1022" s="1" t="s">
        <v>18614</v>
      </c>
      <c r="L1022" s="1" t="s">
        <v>1020</v>
      </c>
      <c r="M1022" s="1" t="s">
        <v>12495</v>
      </c>
      <c r="N1022" s="1" t="s">
        <v>13144</v>
      </c>
      <c r="O1022" s="1" t="s">
        <v>1020</v>
      </c>
      <c r="P1022" s="1" t="s">
        <v>18872</v>
      </c>
      <c r="Q1022" s="1" t="s">
        <v>18872</v>
      </c>
      <c r="R1022" s="1" t="s">
        <v>14357</v>
      </c>
      <c r="S1022" s="1" t="s">
        <v>1020</v>
      </c>
      <c r="T1022" s="1"/>
      <c r="U1022" s="1" t="s">
        <v>20187</v>
      </c>
      <c r="V1022" s="1" t="s">
        <v>14367</v>
      </c>
      <c r="W1022" s="1" t="s">
        <v>1020</v>
      </c>
      <c r="X1022" s="1" t="s">
        <v>20332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15163</v>
      </c>
      <c r="F1023" s="1" t="s">
        <v>16222</v>
      </c>
      <c r="G1023" s="1" t="s">
        <v>17270</v>
      </c>
      <c r="H1023" s="1" t="s">
        <v>18307</v>
      </c>
      <c r="I1023" s="1" t="s">
        <v>10872</v>
      </c>
      <c r="J1023" s="1"/>
      <c r="K1023" s="1" t="s">
        <v>18614</v>
      </c>
      <c r="L1023" s="1" t="s">
        <v>1021</v>
      </c>
      <c r="M1023" s="1" t="s">
        <v>12496</v>
      </c>
      <c r="N1023" s="1" t="s">
        <v>13144</v>
      </c>
      <c r="O1023" s="1" t="s">
        <v>1021</v>
      </c>
      <c r="P1023" s="1" t="s">
        <v>18872</v>
      </c>
      <c r="Q1023" s="1" t="s">
        <v>18872</v>
      </c>
      <c r="R1023" s="1" t="s">
        <v>14357</v>
      </c>
      <c r="S1023" s="1" t="s">
        <v>1021</v>
      </c>
      <c r="T1023" s="1"/>
      <c r="U1023" s="1"/>
      <c r="V1023" s="1" t="s">
        <v>14367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6047</v>
      </c>
      <c r="G1024" s="1" t="s">
        <v>7658</v>
      </c>
      <c r="H1024" s="1" t="s">
        <v>9261</v>
      </c>
      <c r="I1024" s="1" t="s">
        <v>10699</v>
      </c>
      <c r="J1024" s="1"/>
      <c r="K1024" s="1" t="s">
        <v>18614</v>
      </c>
      <c r="L1024" s="1" t="s">
        <v>1022</v>
      </c>
      <c r="M1024" s="1" t="s">
        <v>12497</v>
      </c>
      <c r="N1024" s="1" t="s">
        <v>13144</v>
      </c>
      <c r="O1024" s="1" t="s">
        <v>1022</v>
      </c>
      <c r="P1024" s="1" t="s">
        <v>18872</v>
      </c>
      <c r="Q1024" s="1" t="s">
        <v>18872</v>
      </c>
      <c r="R1024" s="1" t="s">
        <v>14357</v>
      </c>
      <c r="S1024" s="1" t="s">
        <v>1022</v>
      </c>
      <c r="T1024" s="1"/>
      <c r="U1024" s="1"/>
      <c r="V1024" s="1" t="s">
        <v>14367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6048</v>
      </c>
      <c r="G1025" s="1" t="s">
        <v>7659</v>
      </c>
      <c r="H1025" s="1" t="s">
        <v>9262</v>
      </c>
      <c r="I1025" s="1" t="s">
        <v>10873</v>
      </c>
      <c r="J1025" s="1"/>
      <c r="K1025" s="1" t="s">
        <v>18614</v>
      </c>
      <c r="L1025" s="1" t="s">
        <v>1023</v>
      </c>
      <c r="M1025" s="1" t="s">
        <v>12498</v>
      </c>
      <c r="N1025" s="1" t="s">
        <v>13144</v>
      </c>
      <c r="O1025" s="1" t="s">
        <v>1023</v>
      </c>
      <c r="P1025" s="1" t="s">
        <v>18872</v>
      </c>
      <c r="Q1025" s="1" t="s">
        <v>18872</v>
      </c>
      <c r="R1025" s="1" t="s">
        <v>14357</v>
      </c>
      <c r="S1025" s="1" t="s">
        <v>1023</v>
      </c>
      <c r="T1025" s="1"/>
      <c r="U1025" s="1"/>
      <c r="V1025" s="1" t="s">
        <v>14367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6049</v>
      </c>
      <c r="G1026" s="1" t="s">
        <v>7660</v>
      </c>
      <c r="H1026" s="1" t="s">
        <v>9263</v>
      </c>
      <c r="I1026" s="1" t="s">
        <v>10874</v>
      </c>
      <c r="J1026" s="1"/>
      <c r="K1026" s="1" t="s">
        <v>18614</v>
      </c>
      <c r="L1026" s="1" t="s">
        <v>1024</v>
      </c>
      <c r="M1026" s="1" t="s">
        <v>12499</v>
      </c>
      <c r="N1026" s="1" t="s">
        <v>13144</v>
      </c>
      <c r="O1026" s="1" t="s">
        <v>1024</v>
      </c>
      <c r="P1026" s="1" t="s">
        <v>18872</v>
      </c>
      <c r="Q1026" s="1" t="s">
        <v>18872</v>
      </c>
      <c r="R1026" s="1" t="s">
        <v>14357</v>
      </c>
      <c r="S1026" s="1" t="s">
        <v>1024</v>
      </c>
      <c r="T1026" s="1"/>
      <c r="U1026" s="1"/>
      <c r="V1026" s="1" t="s">
        <v>14367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15164</v>
      </c>
      <c r="F1027" s="1" t="s">
        <v>16223</v>
      </c>
      <c r="G1027" s="1" t="s">
        <v>17271</v>
      </c>
      <c r="H1027" s="1" t="s">
        <v>18308</v>
      </c>
      <c r="I1027" s="1" t="s">
        <v>10875</v>
      </c>
      <c r="J1027" s="1"/>
      <c r="K1027" s="1" t="s">
        <v>18614</v>
      </c>
      <c r="L1027" s="1" t="s">
        <v>1025</v>
      </c>
      <c r="M1027" s="1" t="s">
        <v>12500</v>
      </c>
      <c r="N1027" s="1" t="s">
        <v>13144</v>
      </c>
      <c r="O1027" s="1" t="s">
        <v>1025</v>
      </c>
      <c r="P1027" s="1" t="s">
        <v>18872</v>
      </c>
      <c r="Q1027" s="1" t="s">
        <v>18872</v>
      </c>
      <c r="R1027" s="1" t="s">
        <v>14357</v>
      </c>
      <c r="S1027" s="1" t="s">
        <v>1025</v>
      </c>
      <c r="T1027" s="1"/>
      <c r="U1027" s="1"/>
      <c r="V1027" s="1" t="s">
        <v>14367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15165</v>
      </c>
      <c r="F1028" s="1" t="s">
        <v>16224</v>
      </c>
      <c r="G1028" s="1" t="s">
        <v>17272</v>
      </c>
      <c r="H1028" s="1" t="s">
        <v>18309</v>
      </c>
      <c r="I1028" s="1" t="s">
        <v>10876</v>
      </c>
      <c r="J1028" s="1"/>
      <c r="K1028" s="1" t="s">
        <v>18614</v>
      </c>
      <c r="L1028" s="1" t="s">
        <v>1026</v>
      </c>
      <c r="M1028" s="1" t="s">
        <v>12501</v>
      </c>
      <c r="N1028" s="1" t="s">
        <v>13144</v>
      </c>
      <c r="O1028" s="1" t="s">
        <v>1026</v>
      </c>
      <c r="P1028" s="1" t="s">
        <v>18872</v>
      </c>
      <c r="Q1028" s="1" t="s">
        <v>18872</v>
      </c>
      <c r="R1028" s="1" t="s">
        <v>14357</v>
      </c>
      <c r="S1028" s="1" t="s">
        <v>1026</v>
      </c>
      <c r="T1028" s="1"/>
      <c r="U1028" s="1"/>
      <c r="V1028" s="1" t="s">
        <v>14367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6052</v>
      </c>
      <c r="G1029" s="1" t="s">
        <v>7663</v>
      </c>
      <c r="H1029" s="1" t="s">
        <v>9266</v>
      </c>
      <c r="I1029" s="1" t="s">
        <v>10877</v>
      </c>
      <c r="J1029" s="1"/>
      <c r="K1029" s="1" t="s">
        <v>18614</v>
      </c>
      <c r="L1029" s="1" t="s">
        <v>1027</v>
      </c>
      <c r="M1029" s="1" t="s">
        <v>12502</v>
      </c>
      <c r="N1029" s="1" t="s">
        <v>13144</v>
      </c>
      <c r="O1029" s="1" t="s">
        <v>1027</v>
      </c>
      <c r="P1029" s="1" t="s">
        <v>18872</v>
      </c>
      <c r="Q1029" s="1" t="s">
        <v>18872</v>
      </c>
      <c r="R1029" s="1" t="s">
        <v>14357</v>
      </c>
      <c r="S1029" s="1" t="s">
        <v>1027</v>
      </c>
      <c r="T1029" s="1"/>
      <c r="U1029" s="1"/>
      <c r="V1029" s="1" t="s">
        <v>14367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15166</v>
      </c>
      <c r="F1030" s="1" t="s">
        <v>16225</v>
      </c>
      <c r="G1030" s="1" t="s">
        <v>17273</v>
      </c>
      <c r="H1030" s="1" t="s">
        <v>18310</v>
      </c>
      <c r="I1030" s="1" t="s">
        <v>10878</v>
      </c>
      <c r="J1030" s="1"/>
      <c r="K1030" s="1" t="s">
        <v>18614</v>
      </c>
      <c r="L1030" s="1" t="s">
        <v>1028</v>
      </c>
      <c r="M1030" s="1" t="s">
        <v>12503</v>
      </c>
      <c r="N1030" s="1" t="s">
        <v>13144</v>
      </c>
      <c r="O1030" s="1" t="s">
        <v>1028</v>
      </c>
      <c r="P1030" s="1" t="s">
        <v>18872</v>
      </c>
      <c r="Q1030" s="1" t="s">
        <v>18872</v>
      </c>
      <c r="R1030" s="1" t="s">
        <v>14357</v>
      </c>
      <c r="S1030" s="1" t="s">
        <v>1028</v>
      </c>
      <c r="T1030" s="1"/>
      <c r="U1030" s="1"/>
      <c r="V1030" s="1" t="s">
        <v>14367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15167</v>
      </c>
      <c r="F1031" s="1" t="s">
        <v>15167</v>
      </c>
      <c r="G1031" s="1" t="s">
        <v>17274</v>
      </c>
      <c r="H1031" s="1" t="s">
        <v>18311</v>
      </c>
      <c r="I1031" s="1" t="s">
        <v>10879</v>
      </c>
      <c r="J1031" s="1"/>
      <c r="K1031" s="1" t="s">
        <v>18614</v>
      </c>
      <c r="L1031" s="1" t="s">
        <v>1029</v>
      </c>
      <c r="M1031" s="1" t="s">
        <v>12504</v>
      </c>
      <c r="N1031" s="1" t="s">
        <v>13144</v>
      </c>
      <c r="O1031" s="1" t="s">
        <v>1029</v>
      </c>
      <c r="P1031" s="1" t="s">
        <v>18873</v>
      </c>
      <c r="Q1031" s="1" t="s">
        <v>19544</v>
      </c>
      <c r="R1031" s="1" t="s">
        <v>14357</v>
      </c>
      <c r="S1031" s="1" t="s">
        <v>1029</v>
      </c>
      <c r="T1031" s="1" t="s">
        <v>19982</v>
      </c>
      <c r="U1031" s="1"/>
      <c r="V1031" s="1" t="s">
        <v>14367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15168</v>
      </c>
      <c r="F1032" s="1" t="s">
        <v>16226</v>
      </c>
      <c r="G1032" s="1" t="s">
        <v>17275</v>
      </c>
      <c r="H1032" s="1" t="s">
        <v>18312</v>
      </c>
      <c r="I1032" s="1" t="s">
        <v>10880</v>
      </c>
      <c r="J1032" s="1"/>
      <c r="K1032" s="1" t="s">
        <v>18614</v>
      </c>
      <c r="L1032" s="1" t="s">
        <v>1030</v>
      </c>
      <c r="M1032" s="1" t="s">
        <v>12505</v>
      </c>
      <c r="N1032" s="1" t="s">
        <v>13144</v>
      </c>
      <c r="O1032" s="1" t="s">
        <v>1030</v>
      </c>
      <c r="P1032" s="1" t="s">
        <v>18873</v>
      </c>
      <c r="Q1032" s="1" t="s">
        <v>19545</v>
      </c>
      <c r="R1032" s="1" t="s">
        <v>14357</v>
      </c>
      <c r="S1032" s="1" t="s">
        <v>1030</v>
      </c>
      <c r="T1032" s="1"/>
      <c r="U1032" s="1"/>
      <c r="V1032" s="1" t="s">
        <v>14367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15169</v>
      </c>
      <c r="F1033" s="1" t="s">
        <v>16227</v>
      </c>
      <c r="G1033" s="1" t="s">
        <v>17276</v>
      </c>
      <c r="H1033" s="1" t="s">
        <v>18313</v>
      </c>
      <c r="I1033" s="1" t="s">
        <v>10881</v>
      </c>
      <c r="J1033" s="1"/>
      <c r="K1033" s="1" t="s">
        <v>18614</v>
      </c>
      <c r="L1033" s="1" t="s">
        <v>1031</v>
      </c>
      <c r="M1033" s="1" t="s">
        <v>12506</v>
      </c>
      <c r="N1033" s="1" t="s">
        <v>13144</v>
      </c>
      <c r="O1033" s="1" t="s">
        <v>1031</v>
      </c>
      <c r="P1033" s="1" t="s">
        <v>18873</v>
      </c>
      <c r="Q1033" s="1" t="s">
        <v>19546</v>
      </c>
      <c r="R1033" s="1" t="s">
        <v>14357</v>
      </c>
      <c r="S1033" s="1" t="s">
        <v>1031</v>
      </c>
      <c r="T1033" s="1"/>
      <c r="U1033" s="1"/>
      <c r="V1033" s="1" t="s">
        <v>14367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15170</v>
      </c>
      <c r="F1034" s="1" t="s">
        <v>16228</v>
      </c>
      <c r="G1034" s="1" t="s">
        <v>17277</v>
      </c>
      <c r="H1034" s="1" t="s">
        <v>18314</v>
      </c>
      <c r="I1034" s="1" t="s">
        <v>10882</v>
      </c>
      <c r="J1034" s="1"/>
      <c r="K1034" s="1" t="s">
        <v>18614</v>
      </c>
      <c r="L1034" s="1" t="s">
        <v>1032</v>
      </c>
      <c r="M1034" s="1" t="s">
        <v>12507</v>
      </c>
      <c r="N1034" s="1" t="s">
        <v>13144</v>
      </c>
      <c r="O1034" s="1" t="s">
        <v>1032</v>
      </c>
      <c r="P1034" s="1" t="s">
        <v>18873</v>
      </c>
      <c r="Q1034" s="1" t="s">
        <v>19547</v>
      </c>
      <c r="R1034" s="1" t="s">
        <v>14357</v>
      </c>
      <c r="S1034" s="1" t="s">
        <v>1032</v>
      </c>
      <c r="T1034" s="1"/>
      <c r="U1034" s="1"/>
      <c r="V1034" s="1" t="s">
        <v>14367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6057</v>
      </c>
      <c r="G1035" s="1" t="s">
        <v>7669</v>
      </c>
      <c r="H1035" s="1" t="s">
        <v>6057</v>
      </c>
      <c r="I1035" s="1" t="s">
        <v>10883</v>
      </c>
      <c r="J1035" s="1"/>
      <c r="K1035" s="1" t="s">
        <v>18614</v>
      </c>
      <c r="L1035" s="1" t="s">
        <v>1033</v>
      </c>
      <c r="M1035" s="1" t="s">
        <v>12508</v>
      </c>
      <c r="N1035" s="1" t="s">
        <v>13144</v>
      </c>
      <c r="O1035" s="1" t="s">
        <v>1033</v>
      </c>
      <c r="P1035" s="1" t="s">
        <v>18874</v>
      </c>
      <c r="Q1035" s="1" t="s">
        <v>18874</v>
      </c>
      <c r="R1035" s="1" t="s">
        <v>14357</v>
      </c>
      <c r="S1035" s="1" t="s">
        <v>1033</v>
      </c>
      <c r="T1035" s="1"/>
      <c r="U1035" s="1" t="s">
        <v>20188</v>
      </c>
      <c r="V1035" s="1" t="s">
        <v>14367</v>
      </c>
      <c r="W1035" s="1" t="s">
        <v>1033</v>
      </c>
      <c r="X1035" s="1"/>
      <c r="Y1035" t="s">
        <v>20425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15171</v>
      </c>
      <c r="F1036" s="1" t="s">
        <v>16229</v>
      </c>
      <c r="G1036" s="1" t="s">
        <v>17278</v>
      </c>
      <c r="H1036" s="1" t="s">
        <v>18315</v>
      </c>
      <c r="I1036" s="1" t="s">
        <v>10884</v>
      </c>
      <c r="J1036" s="1"/>
      <c r="K1036" s="1" t="s">
        <v>18614</v>
      </c>
      <c r="L1036" s="1" t="s">
        <v>1034</v>
      </c>
      <c r="M1036" s="1" t="s">
        <v>12509</v>
      </c>
      <c r="N1036" s="1" t="s">
        <v>13144</v>
      </c>
      <c r="O1036" s="1" t="s">
        <v>1034</v>
      </c>
      <c r="P1036" s="1" t="s">
        <v>18874</v>
      </c>
      <c r="Q1036" s="1" t="s">
        <v>18874</v>
      </c>
      <c r="R1036" s="1" t="s">
        <v>14357</v>
      </c>
      <c r="S1036" s="1" t="s">
        <v>1034</v>
      </c>
      <c r="T1036" s="1"/>
      <c r="U1036" s="1"/>
      <c r="V1036" s="1" t="s">
        <v>14367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15172</v>
      </c>
      <c r="F1037" s="1" t="s">
        <v>16230</v>
      </c>
      <c r="G1037" s="1" t="s">
        <v>17279</v>
      </c>
      <c r="H1037" s="1" t="s">
        <v>18316</v>
      </c>
      <c r="I1037" s="1" t="s">
        <v>10885</v>
      </c>
      <c r="J1037" s="1"/>
      <c r="K1037" s="1" t="s">
        <v>18614</v>
      </c>
      <c r="L1037" s="1" t="s">
        <v>1035</v>
      </c>
      <c r="M1037" s="1" t="s">
        <v>12510</v>
      </c>
      <c r="N1037" s="1" t="s">
        <v>13144</v>
      </c>
      <c r="O1037" s="1" t="s">
        <v>1035</v>
      </c>
      <c r="P1037" s="1" t="s">
        <v>18875</v>
      </c>
      <c r="Q1037" s="1" t="s">
        <v>19548</v>
      </c>
      <c r="R1037" s="1" t="s">
        <v>14357</v>
      </c>
      <c r="S1037" s="1" t="s">
        <v>1035</v>
      </c>
      <c r="T1037" s="1" t="s">
        <v>19983</v>
      </c>
      <c r="U1037" s="1"/>
      <c r="V1037" s="1" t="s">
        <v>14367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15173</v>
      </c>
      <c r="F1038" s="1" t="s">
        <v>16231</v>
      </c>
      <c r="G1038" s="1" t="s">
        <v>17280</v>
      </c>
      <c r="H1038" s="1" t="s">
        <v>18317</v>
      </c>
      <c r="I1038" s="1" t="s">
        <v>10886</v>
      </c>
      <c r="J1038" s="1"/>
      <c r="K1038" s="1" t="s">
        <v>18614</v>
      </c>
      <c r="L1038" s="1" t="s">
        <v>1036</v>
      </c>
      <c r="M1038" s="1" t="s">
        <v>12511</v>
      </c>
      <c r="N1038" s="1" t="s">
        <v>13144</v>
      </c>
      <c r="O1038" s="1" t="s">
        <v>1036</v>
      </c>
      <c r="P1038" s="1" t="s">
        <v>18875</v>
      </c>
      <c r="Q1038" s="1" t="s">
        <v>19549</v>
      </c>
      <c r="R1038" s="1" t="s">
        <v>14357</v>
      </c>
      <c r="S1038" s="1" t="s">
        <v>1036</v>
      </c>
      <c r="T1038" s="1"/>
      <c r="U1038" s="1"/>
      <c r="V1038" s="1" t="s">
        <v>14367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6061</v>
      </c>
      <c r="G1039" s="1" t="s">
        <v>7673</v>
      </c>
      <c r="H1039" s="1" t="s">
        <v>9275</v>
      </c>
      <c r="I1039" s="1" t="s">
        <v>10887</v>
      </c>
      <c r="J1039" s="1"/>
      <c r="K1039" s="1" t="s">
        <v>18614</v>
      </c>
      <c r="L1039" s="1" t="s">
        <v>1037</v>
      </c>
      <c r="M1039" s="1" t="s">
        <v>12512</v>
      </c>
      <c r="N1039" s="1" t="s">
        <v>13144</v>
      </c>
      <c r="O1039" s="1" t="s">
        <v>1037</v>
      </c>
      <c r="P1039" s="1" t="s">
        <v>18875</v>
      </c>
      <c r="Q1039" s="1" t="s">
        <v>19550</v>
      </c>
      <c r="R1039" s="1" t="s">
        <v>14357</v>
      </c>
      <c r="S1039" s="1" t="s">
        <v>1037</v>
      </c>
      <c r="T1039" s="1"/>
      <c r="U1039" s="1"/>
      <c r="V1039" s="1" t="s">
        <v>14367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6062</v>
      </c>
      <c r="G1040" s="1" t="s">
        <v>7674</v>
      </c>
      <c r="H1040" s="1" t="s">
        <v>9276</v>
      </c>
      <c r="I1040" s="1" t="s">
        <v>10094</v>
      </c>
      <c r="J1040" s="1"/>
      <c r="K1040" s="1" t="s">
        <v>18614</v>
      </c>
      <c r="L1040" s="1" t="s">
        <v>1038</v>
      </c>
      <c r="M1040" s="1" t="s">
        <v>12513</v>
      </c>
      <c r="N1040" s="1" t="s">
        <v>13144</v>
      </c>
      <c r="O1040" s="1" t="s">
        <v>1038</v>
      </c>
      <c r="P1040" s="1" t="s">
        <v>18876</v>
      </c>
      <c r="Q1040" s="1" t="s">
        <v>18876</v>
      </c>
      <c r="R1040" s="1" t="s">
        <v>14357</v>
      </c>
      <c r="S1040" s="1" t="s">
        <v>1038</v>
      </c>
      <c r="T1040" s="1"/>
      <c r="U1040" s="1" t="s">
        <v>20189</v>
      </c>
      <c r="V1040" s="1" t="s">
        <v>14367</v>
      </c>
      <c r="W1040" s="1" t="s">
        <v>1038</v>
      </c>
      <c r="X1040" s="1"/>
      <c r="Y1040" t="s">
        <v>20426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6063</v>
      </c>
      <c r="G1041" s="1" t="s">
        <v>7675</v>
      </c>
      <c r="H1041" s="1" t="s">
        <v>9277</v>
      </c>
      <c r="I1041" s="1" t="s">
        <v>10888</v>
      </c>
      <c r="J1041" s="1"/>
      <c r="K1041" s="1" t="s">
        <v>18614</v>
      </c>
      <c r="L1041" s="1" t="s">
        <v>1039</v>
      </c>
      <c r="M1041" s="1" t="s">
        <v>12514</v>
      </c>
      <c r="N1041" s="1" t="s">
        <v>13144</v>
      </c>
      <c r="O1041" s="1" t="s">
        <v>1039</v>
      </c>
      <c r="P1041" s="1" t="s">
        <v>18876</v>
      </c>
      <c r="Q1041" s="1" t="s">
        <v>18876</v>
      </c>
      <c r="R1041" s="1" t="s">
        <v>14357</v>
      </c>
      <c r="S1041" s="1" t="s">
        <v>1039</v>
      </c>
      <c r="T1041" s="1"/>
      <c r="U1041" s="1"/>
      <c r="V1041" s="1" t="s">
        <v>14367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6064</v>
      </c>
      <c r="G1042" s="1" t="s">
        <v>7676</v>
      </c>
      <c r="H1042" s="1" t="s">
        <v>9278</v>
      </c>
      <c r="I1042" s="1" t="s">
        <v>10889</v>
      </c>
      <c r="J1042" s="1"/>
      <c r="K1042" s="1" t="s">
        <v>18614</v>
      </c>
      <c r="L1042" s="1" t="s">
        <v>1040</v>
      </c>
      <c r="M1042" s="1" t="s">
        <v>12515</v>
      </c>
      <c r="N1042" s="1" t="s">
        <v>13144</v>
      </c>
      <c r="O1042" s="1" t="s">
        <v>1040</v>
      </c>
      <c r="P1042" s="1" t="s">
        <v>18876</v>
      </c>
      <c r="Q1042" s="1" t="s">
        <v>18876</v>
      </c>
      <c r="R1042" s="1" t="s">
        <v>14357</v>
      </c>
      <c r="S1042" s="1" t="s">
        <v>1040</v>
      </c>
      <c r="T1042" s="1"/>
      <c r="U1042" s="1"/>
      <c r="V1042" s="1" t="s">
        <v>14367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15174</v>
      </c>
      <c r="F1043" s="1" t="s">
        <v>16232</v>
      </c>
      <c r="G1043" s="1" t="s">
        <v>17281</v>
      </c>
      <c r="H1043" s="1" t="s">
        <v>18318</v>
      </c>
      <c r="I1043" s="1" t="s">
        <v>10890</v>
      </c>
      <c r="J1043" s="1"/>
      <c r="K1043" s="1" t="s">
        <v>18614</v>
      </c>
      <c r="L1043" s="1" t="s">
        <v>1041</v>
      </c>
      <c r="M1043" s="1" t="s">
        <v>12516</v>
      </c>
      <c r="N1043" s="1" t="s">
        <v>13144</v>
      </c>
      <c r="O1043" s="1" t="s">
        <v>1041</v>
      </c>
      <c r="P1043" s="1" t="s">
        <v>18877</v>
      </c>
      <c r="Q1043" s="1" t="s">
        <v>19551</v>
      </c>
      <c r="R1043" s="1" t="s">
        <v>14357</v>
      </c>
      <c r="S1043" s="1" t="s">
        <v>1041</v>
      </c>
      <c r="T1043" s="1" t="s">
        <v>19984</v>
      </c>
      <c r="U1043" s="1"/>
      <c r="V1043" s="1" t="s">
        <v>14367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15175</v>
      </c>
      <c r="F1044" s="1" t="s">
        <v>16233</v>
      </c>
      <c r="G1044" s="1" t="s">
        <v>17282</v>
      </c>
      <c r="H1044" s="1" t="s">
        <v>18319</v>
      </c>
      <c r="I1044" s="1" t="s">
        <v>10891</v>
      </c>
      <c r="J1044" s="1"/>
      <c r="K1044" s="1" t="s">
        <v>18614</v>
      </c>
      <c r="L1044" s="1" t="s">
        <v>1042</v>
      </c>
      <c r="M1044" s="1" t="s">
        <v>12517</v>
      </c>
      <c r="N1044" s="1" t="s">
        <v>13144</v>
      </c>
      <c r="O1044" s="1" t="s">
        <v>1042</v>
      </c>
      <c r="P1044" s="1" t="s">
        <v>18877</v>
      </c>
      <c r="Q1044" s="1" t="s">
        <v>19552</v>
      </c>
      <c r="R1044" s="1" t="s">
        <v>14357</v>
      </c>
      <c r="S1044" s="1" t="s">
        <v>1042</v>
      </c>
      <c r="T1044" s="1"/>
      <c r="U1044" s="1"/>
      <c r="V1044" s="1" t="s">
        <v>14367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15176</v>
      </c>
      <c r="F1045" s="1" t="s">
        <v>16234</v>
      </c>
      <c r="G1045" s="1" t="s">
        <v>17283</v>
      </c>
      <c r="H1045" s="1" t="s">
        <v>18320</v>
      </c>
      <c r="I1045" s="1" t="s">
        <v>10892</v>
      </c>
      <c r="J1045" s="1"/>
      <c r="K1045" s="1" t="s">
        <v>18614</v>
      </c>
      <c r="L1045" s="1" t="s">
        <v>1043</v>
      </c>
      <c r="M1045" s="1" t="s">
        <v>12518</v>
      </c>
      <c r="N1045" s="1" t="s">
        <v>13144</v>
      </c>
      <c r="O1045" s="1" t="s">
        <v>1043</v>
      </c>
      <c r="P1045" s="1" t="s">
        <v>18878</v>
      </c>
      <c r="Q1045" s="1" t="s">
        <v>18878</v>
      </c>
      <c r="R1045" s="1" t="s">
        <v>14357</v>
      </c>
      <c r="S1045" s="1" t="s">
        <v>1043</v>
      </c>
      <c r="T1045" s="1"/>
      <c r="U1045" s="1" t="s">
        <v>20190</v>
      </c>
      <c r="V1045" s="1" t="s">
        <v>14367</v>
      </c>
      <c r="W1045" s="1" t="s">
        <v>1043</v>
      </c>
      <c r="X1045" s="1"/>
      <c r="Y1045" t="s">
        <v>20427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15177</v>
      </c>
      <c r="F1046" s="1" t="s">
        <v>16235</v>
      </c>
      <c r="G1046" s="1" t="s">
        <v>17284</v>
      </c>
      <c r="H1046" s="1" t="s">
        <v>18321</v>
      </c>
      <c r="I1046" s="1" t="s">
        <v>10893</v>
      </c>
      <c r="J1046" s="1"/>
      <c r="K1046" s="1" t="s">
        <v>18614</v>
      </c>
      <c r="L1046" s="1" t="s">
        <v>1044</v>
      </c>
      <c r="M1046" s="1" t="s">
        <v>12519</v>
      </c>
      <c r="N1046" s="1" t="s">
        <v>13144</v>
      </c>
      <c r="O1046" s="1" t="s">
        <v>1044</v>
      </c>
      <c r="P1046" s="1" t="s">
        <v>18878</v>
      </c>
      <c r="Q1046" s="1" t="s">
        <v>18878</v>
      </c>
      <c r="R1046" s="1" t="s">
        <v>14357</v>
      </c>
      <c r="S1046" s="1" t="s">
        <v>1044</v>
      </c>
      <c r="T1046" s="1"/>
      <c r="U1046" s="1"/>
      <c r="V1046" s="1" t="s">
        <v>14367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15178</v>
      </c>
      <c r="F1047" s="1" t="s">
        <v>16236</v>
      </c>
      <c r="G1047" s="1" t="s">
        <v>17285</v>
      </c>
      <c r="H1047" s="1" t="s">
        <v>18322</v>
      </c>
      <c r="I1047" s="1" t="s">
        <v>10894</v>
      </c>
      <c r="J1047" s="1"/>
      <c r="K1047" s="1" t="s">
        <v>18614</v>
      </c>
      <c r="L1047" s="1" t="s">
        <v>1045</v>
      </c>
      <c r="M1047" s="1" t="s">
        <v>12520</v>
      </c>
      <c r="N1047" s="1" t="s">
        <v>13144</v>
      </c>
      <c r="O1047" s="1" t="s">
        <v>1045</v>
      </c>
      <c r="P1047" s="1" t="s">
        <v>18878</v>
      </c>
      <c r="Q1047" s="1" t="s">
        <v>18878</v>
      </c>
      <c r="R1047" s="1" t="s">
        <v>14357</v>
      </c>
      <c r="S1047" s="1" t="s">
        <v>1045</v>
      </c>
      <c r="T1047" s="1"/>
      <c r="U1047" s="1"/>
      <c r="V1047" s="1" t="s">
        <v>14367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15179</v>
      </c>
      <c r="F1048" s="1" t="s">
        <v>16237</v>
      </c>
      <c r="G1048" s="1" t="s">
        <v>17286</v>
      </c>
      <c r="H1048" s="1" t="s">
        <v>18323</v>
      </c>
      <c r="I1048" s="1" t="s">
        <v>10895</v>
      </c>
      <c r="J1048" s="1"/>
      <c r="K1048" s="1" t="s">
        <v>18614</v>
      </c>
      <c r="L1048" s="1" t="s">
        <v>1046</v>
      </c>
      <c r="M1048" s="1" t="s">
        <v>12521</v>
      </c>
      <c r="N1048" s="1" t="s">
        <v>13144</v>
      </c>
      <c r="O1048" s="1" t="s">
        <v>1046</v>
      </c>
      <c r="P1048" s="1" t="s">
        <v>18878</v>
      </c>
      <c r="Q1048" s="1" t="s">
        <v>18878</v>
      </c>
      <c r="R1048" s="1" t="s">
        <v>14357</v>
      </c>
      <c r="S1048" s="1" t="s">
        <v>1046</v>
      </c>
      <c r="T1048" s="1"/>
      <c r="U1048" s="1"/>
      <c r="V1048" s="1" t="s">
        <v>14367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15180</v>
      </c>
      <c r="F1049" s="1" t="s">
        <v>16238</v>
      </c>
      <c r="G1049" s="1" t="s">
        <v>17287</v>
      </c>
      <c r="H1049" s="1" t="s">
        <v>18324</v>
      </c>
      <c r="I1049" s="1" t="s">
        <v>10896</v>
      </c>
      <c r="J1049" s="1"/>
      <c r="K1049" s="1" t="s">
        <v>18614</v>
      </c>
      <c r="L1049" s="1" t="s">
        <v>1047</v>
      </c>
      <c r="M1049" s="1" t="s">
        <v>12522</v>
      </c>
      <c r="N1049" s="1" t="s">
        <v>13144</v>
      </c>
      <c r="O1049" s="1" t="s">
        <v>1047</v>
      </c>
      <c r="P1049" s="1" t="s">
        <v>18878</v>
      </c>
      <c r="Q1049" s="1" t="s">
        <v>18878</v>
      </c>
      <c r="R1049" s="1" t="s">
        <v>14357</v>
      </c>
      <c r="S1049" s="1" t="s">
        <v>1047</v>
      </c>
      <c r="T1049" s="1"/>
      <c r="U1049" s="1"/>
      <c r="V1049" s="1" t="s">
        <v>14367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15181</v>
      </c>
      <c r="F1050" s="1" t="s">
        <v>16239</v>
      </c>
      <c r="G1050" s="1" t="s">
        <v>17288</v>
      </c>
      <c r="H1050" s="1" t="s">
        <v>18325</v>
      </c>
      <c r="I1050" s="1" t="s">
        <v>10897</v>
      </c>
      <c r="J1050" s="1"/>
      <c r="K1050" s="1" t="s">
        <v>18614</v>
      </c>
      <c r="L1050" s="1" t="s">
        <v>1048</v>
      </c>
      <c r="M1050" s="1" t="s">
        <v>12523</v>
      </c>
      <c r="N1050" s="1" t="s">
        <v>13144</v>
      </c>
      <c r="O1050" s="1" t="s">
        <v>1048</v>
      </c>
      <c r="P1050" s="1" t="s">
        <v>18878</v>
      </c>
      <c r="Q1050" s="1" t="s">
        <v>18878</v>
      </c>
      <c r="R1050" s="1" t="s">
        <v>14357</v>
      </c>
      <c r="S1050" s="1" t="s">
        <v>1048</v>
      </c>
      <c r="T1050" s="1"/>
      <c r="U1050" s="1"/>
      <c r="V1050" s="1" t="s">
        <v>14367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6073</v>
      </c>
      <c r="G1051" s="1" t="s">
        <v>7685</v>
      </c>
      <c r="H1051" s="1" t="s">
        <v>9287</v>
      </c>
      <c r="I1051" s="1" t="s">
        <v>10898</v>
      </c>
      <c r="J1051" s="1"/>
      <c r="K1051" s="1" t="s">
        <v>18614</v>
      </c>
      <c r="L1051" s="1" t="s">
        <v>1049</v>
      </c>
      <c r="M1051" s="1" t="s">
        <v>12524</v>
      </c>
      <c r="N1051" s="1" t="s">
        <v>13144</v>
      </c>
      <c r="O1051" s="1" t="s">
        <v>1049</v>
      </c>
      <c r="P1051" s="1" t="s">
        <v>18878</v>
      </c>
      <c r="Q1051" s="1" t="s">
        <v>18878</v>
      </c>
      <c r="R1051" s="1" t="s">
        <v>14357</v>
      </c>
      <c r="S1051" s="1" t="s">
        <v>1049</v>
      </c>
      <c r="T1051" s="1"/>
      <c r="U1051" s="1"/>
      <c r="V1051" s="1" t="s">
        <v>14367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15182</v>
      </c>
      <c r="F1052" s="1" t="s">
        <v>16240</v>
      </c>
      <c r="G1052" s="1" t="s">
        <v>17289</v>
      </c>
      <c r="H1052" s="1" t="s">
        <v>18326</v>
      </c>
      <c r="I1052" s="1" t="s">
        <v>10201</v>
      </c>
      <c r="J1052" s="1"/>
      <c r="K1052" s="1" t="s">
        <v>18614</v>
      </c>
      <c r="L1052" s="1" t="s">
        <v>1050</v>
      </c>
      <c r="M1052" s="1" t="s">
        <v>12525</v>
      </c>
      <c r="N1052" s="1" t="s">
        <v>13144</v>
      </c>
      <c r="O1052" s="1" t="s">
        <v>1050</v>
      </c>
      <c r="P1052" s="1" t="s">
        <v>18878</v>
      </c>
      <c r="Q1052" s="1" t="s">
        <v>18878</v>
      </c>
      <c r="R1052" s="1" t="s">
        <v>14357</v>
      </c>
      <c r="S1052" s="1" t="s">
        <v>1050</v>
      </c>
      <c r="T1052" s="1"/>
      <c r="U1052" s="1"/>
      <c r="V1052" s="1" t="s">
        <v>14367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6075</v>
      </c>
      <c r="G1053" s="1" t="s">
        <v>7687</v>
      </c>
      <c r="H1053" s="1" t="s">
        <v>9289</v>
      </c>
      <c r="I1053" s="1" t="s">
        <v>10899</v>
      </c>
      <c r="J1053" s="1"/>
      <c r="K1053" s="1" t="s">
        <v>18614</v>
      </c>
      <c r="L1053" s="1" t="s">
        <v>1051</v>
      </c>
      <c r="M1053" s="1" t="s">
        <v>12526</v>
      </c>
      <c r="N1053" s="1" t="s">
        <v>13144</v>
      </c>
      <c r="O1053" s="1" t="s">
        <v>1051</v>
      </c>
      <c r="P1053" s="1" t="s">
        <v>18878</v>
      </c>
      <c r="Q1053" s="1" t="s">
        <v>18878</v>
      </c>
      <c r="R1053" s="1" t="s">
        <v>14357</v>
      </c>
      <c r="S1053" s="1" t="s">
        <v>1051</v>
      </c>
      <c r="T1053" s="1"/>
      <c r="U1053" s="1"/>
      <c r="V1053" s="1" t="s">
        <v>14367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15183</v>
      </c>
      <c r="F1054" s="1" t="s">
        <v>16241</v>
      </c>
      <c r="G1054" s="1" t="s">
        <v>17290</v>
      </c>
      <c r="H1054" s="1" t="s">
        <v>18327</v>
      </c>
      <c r="I1054" s="1" t="s">
        <v>10900</v>
      </c>
      <c r="J1054" s="1"/>
      <c r="K1054" s="1" t="s">
        <v>18614</v>
      </c>
      <c r="L1054" s="1" t="s">
        <v>1052</v>
      </c>
      <c r="M1054" s="1" t="s">
        <v>12527</v>
      </c>
      <c r="N1054" s="1" t="s">
        <v>13144</v>
      </c>
      <c r="O1054" s="1" t="s">
        <v>1052</v>
      </c>
      <c r="P1054" s="1" t="s">
        <v>18879</v>
      </c>
      <c r="Q1054" s="1" t="s">
        <v>19553</v>
      </c>
      <c r="R1054" s="1" t="s">
        <v>14357</v>
      </c>
      <c r="S1054" s="1" t="s">
        <v>1052</v>
      </c>
      <c r="T1054" s="1" t="s">
        <v>19985</v>
      </c>
      <c r="U1054" s="1"/>
      <c r="V1054" s="1" t="s">
        <v>14367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15184</v>
      </c>
      <c r="F1055" s="1" t="s">
        <v>16242</v>
      </c>
      <c r="G1055" s="1" t="s">
        <v>17291</v>
      </c>
      <c r="H1055" s="1" t="s">
        <v>18328</v>
      </c>
      <c r="I1055" s="1" t="s">
        <v>10901</v>
      </c>
      <c r="J1055" s="1"/>
      <c r="K1055" s="1" t="s">
        <v>18614</v>
      </c>
      <c r="L1055" s="1" t="s">
        <v>1053</v>
      </c>
      <c r="M1055" s="1" t="s">
        <v>12528</v>
      </c>
      <c r="N1055" s="1" t="s">
        <v>13144</v>
      </c>
      <c r="O1055" s="1" t="s">
        <v>1053</v>
      </c>
      <c r="P1055" s="1" t="s">
        <v>18879</v>
      </c>
      <c r="Q1055" s="1" t="s">
        <v>19554</v>
      </c>
      <c r="R1055" s="1" t="s">
        <v>14357</v>
      </c>
      <c r="S1055" s="1" t="s">
        <v>1053</v>
      </c>
      <c r="T1055" s="1"/>
      <c r="U1055" s="1"/>
      <c r="V1055" s="1" t="s">
        <v>14367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6078</v>
      </c>
      <c r="G1056" s="1" t="s">
        <v>7690</v>
      </c>
      <c r="H1056" s="1" t="s">
        <v>9292</v>
      </c>
      <c r="I1056" s="1" t="s">
        <v>10902</v>
      </c>
      <c r="J1056" s="1"/>
      <c r="K1056" s="1" t="s">
        <v>18614</v>
      </c>
      <c r="L1056" s="1" t="s">
        <v>1054</v>
      </c>
      <c r="M1056" s="1" t="s">
        <v>12529</v>
      </c>
      <c r="N1056" s="1" t="s">
        <v>13144</v>
      </c>
      <c r="O1056" s="1" t="s">
        <v>1054</v>
      </c>
      <c r="P1056" s="1" t="s">
        <v>18879</v>
      </c>
      <c r="Q1056" s="1" t="s">
        <v>19555</v>
      </c>
      <c r="R1056" s="1" t="s">
        <v>14357</v>
      </c>
      <c r="S1056" s="1" t="s">
        <v>1054</v>
      </c>
      <c r="T1056" s="1"/>
      <c r="U1056" s="1"/>
      <c r="V1056" s="1" t="s">
        <v>14367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15185</v>
      </c>
      <c r="F1057" s="1" t="s">
        <v>16243</v>
      </c>
      <c r="G1057" s="1" t="s">
        <v>17292</v>
      </c>
      <c r="H1057" s="1" t="s">
        <v>18329</v>
      </c>
      <c r="I1057" s="1" t="s">
        <v>10903</v>
      </c>
      <c r="J1057" s="1"/>
      <c r="K1057" s="1" t="s">
        <v>18614</v>
      </c>
      <c r="L1057" s="1" t="s">
        <v>1055</v>
      </c>
      <c r="M1057" s="1" t="s">
        <v>12530</v>
      </c>
      <c r="N1057" s="1" t="s">
        <v>13144</v>
      </c>
      <c r="O1057" s="1" t="s">
        <v>1055</v>
      </c>
      <c r="P1057" s="1" t="s">
        <v>18879</v>
      </c>
      <c r="Q1057" s="1" t="s">
        <v>19556</v>
      </c>
      <c r="R1057" s="1" t="s">
        <v>14357</v>
      </c>
      <c r="S1057" s="1" t="s">
        <v>1055</v>
      </c>
      <c r="T1057" s="1"/>
      <c r="U1057" s="1"/>
      <c r="V1057" s="1" t="s">
        <v>14367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15186</v>
      </c>
      <c r="F1058" s="1" t="s">
        <v>16244</v>
      </c>
      <c r="G1058" s="1" t="s">
        <v>17293</v>
      </c>
      <c r="H1058" s="1" t="s">
        <v>18330</v>
      </c>
      <c r="I1058" s="1" t="s">
        <v>10904</v>
      </c>
      <c r="J1058" s="1"/>
      <c r="K1058" s="1" t="s">
        <v>18614</v>
      </c>
      <c r="L1058" s="1" t="s">
        <v>1056</v>
      </c>
      <c r="M1058" s="1" t="s">
        <v>12531</v>
      </c>
      <c r="N1058" s="1" t="s">
        <v>13144</v>
      </c>
      <c r="O1058" s="1" t="s">
        <v>1056</v>
      </c>
      <c r="P1058" s="1" t="s">
        <v>18879</v>
      </c>
      <c r="Q1058" s="1" t="s">
        <v>19557</v>
      </c>
      <c r="R1058" s="1" t="s">
        <v>14357</v>
      </c>
      <c r="S1058" s="1" t="s">
        <v>1056</v>
      </c>
      <c r="T1058" s="1"/>
      <c r="U1058" s="1"/>
      <c r="V1058" s="1" t="s">
        <v>14367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15187</v>
      </c>
      <c r="F1059" s="1" t="s">
        <v>16245</v>
      </c>
      <c r="G1059" s="1" t="s">
        <v>17294</v>
      </c>
      <c r="H1059" s="1" t="s">
        <v>18331</v>
      </c>
      <c r="I1059" s="1" t="s">
        <v>10905</v>
      </c>
      <c r="J1059" s="1"/>
      <c r="K1059" s="1" t="s">
        <v>18614</v>
      </c>
      <c r="L1059" s="1" t="s">
        <v>1057</v>
      </c>
      <c r="M1059" s="1" t="s">
        <v>12532</v>
      </c>
      <c r="N1059" s="1" t="s">
        <v>13144</v>
      </c>
      <c r="O1059" s="1" t="s">
        <v>1057</v>
      </c>
      <c r="P1059" s="1" t="s">
        <v>18879</v>
      </c>
      <c r="Q1059" s="1" t="s">
        <v>19558</v>
      </c>
      <c r="R1059" s="1" t="s">
        <v>14357</v>
      </c>
      <c r="S1059" s="1" t="s">
        <v>1057</v>
      </c>
      <c r="T1059" s="1"/>
      <c r="U1059" s="1"/>
      <c r="V1059" s="1" t="s">
        <v>14367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6082</v>
      </c>
      <c r="G1060" s="1" t="s">
        <v>7694</v>
      </c>
      <c r="H1060" s="1" t="s">
        <v>9296</v>
      </c>
      <c r="I1060" s="1" t="s">
        <v>10906</v>
      </c>
      <c r="J1060" s="1"/>
      <c r="K1060" s="1" t="s">
        <v>18614</v>
      </c>
      <c r="L1060" s="1" t="s">
        <v>1058</v>
      </c>
      <c r="M1060" s="1" t="s">
        <v>12533</v>
      </c>
      <c r="N1060" s="1" t="s">
        <v>13144</v>
      </c>
      <c r="O1060" s="1" t="s">
        <v>1058</v>
      </c>
      <c r="P1060" s="1" t="s">
        <v>18879</v>
      </c>
      <c r="Q1060" s="1" t="s">
        <v>19559</v>
      </c>
      <c r="R1060" s="1" t="s">
        <v>14357</v>
      </c>
      <c r="S1060" s="1" t="s">
        <v>1058</v>
      </c>
      <c r="T1060" s="1"/>
      <c r="U1060" s="1"/>
      <c r="V1060" s="1" t="s">
        <v>14367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15188</v>
      </c>
      <c r="F1061" s="1" t="s">
        <v>16246</v>
      </c>
      <c r="G1061" s="1" t="s">
        <v>17295</v>
      </c>
      <c r="H1061" s="1" t="s">
        <v>18332</v>
      </c>
      <c r="I1061" s="1" t="s">
        <v>10907</v>
      </c>
      <c r="J1061" s="1"/>
      <c r="K1061" s="1" t="s">
        <v>18614</v>
      </c>
      <c r="L1061" s="1" t="s">
        <v>1059</v>
      </c>
      <c r="M1061" s="1" t="s">
        <v>12534</v>
      </c>
      <c r="N1061" s="1" t="s">
        <v>13144</v>
      </c>
      <c r="O1061" s="1" t="s">
        <v>1059</v>
      </c>
      <c r="P1061" s="1" t="s">
        <v>18879</v>
      </c>
      <c r="Q1061" s="1" t="s">
        <v>19560</v>
      </c>
      <c r="R1061" s="1" t="s">
        <v>14357</v>
      </c>
      <c r="S1061" s="1" t="s">
        <v>1059</v>
      </c>
      <c r="T1061" s="1"/>
      <c r="U1061" s="1"/>
      <c r="V1061" s="1" t="s">
        <v>14367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6084</v>
      </c>
      <c r="G1062" s="1" t="s">
        <v>7696</v>
      </c>
      <c r="H1062" s="1" t="s">
        <v>9298</v>
      </c>
      <c r="I1062" s="1" t="s">
        <v>10908</v>
      </c>
      <c r="J1062" s="1"/>
      <c r="K1062" s="1" t="s">
        <v>18614</v>
      </c>
      <c r="L1062" s="1" t="s">
        <v>1060</v>
      </c>
      <c r="M1062" s="1" t="s">
        <v>12535</v>
      </c>
      <c r="N1062" s="1" t="s">
        <v>13144</v>
      </c>
      <c r="O1062" s="1" t="s">
        <v>1060</v>
      </c>
      <c r="P1062" s="1" t="s">
        <v>18879</v>
      </c>
      <c r="Q1062" s="1" t="s">
        <v>19561</v>
      </c>
      <c r="R1062" s="1" t="s">
        <v>14357</v>
      </c>
      <c r="S1062" s="1" t="s">
        <v>1060</v>
      </c>
      <c r="T1062" s="1"/>
      <c r="U1062" s="1"/>
      <c r="V1062" s="1" t="s">
        <v>14367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15189</v>
      </c>
      <c r="F1063" s="1" t="s">
        <v>16247</v>
      </c>
      <c r="G1063" s="1" t="s">
        <v>17296</v>
      </c>
      <c r="H1063" s="1" t="s">
        <v>18333</v>
      </c>
      <c r="I1063" s="1" t="s">
        <v>10909</v>
      </c>
      <c r="J1063" s="1"/>
      <c r="K1063" s="1" t="s">
        <v>18614</v>
      </c>
      <c r="L1063" s="1" t="s">
        <v>1061</v>
      </c>
      <c r="M1063" s="1" t="s">
        <v>12536</v>
      </c>
      <c r="N1063" s="1" t="s">
        <v>13144</v>
      </c>
      <c r="O1063" s="1" t="s">
        <v>1061</v>
      </c>
      <c r="P1063" s="1" t="s">
        <v>18880</v>
      </c>
      <c r="Q1063" s="1" t="s">
        <v>18880</v>
      </c>
      <c r="R1063" s="1" t="s">
        <v>14357</v>
      </c>
      <c r="S1063" s="1" t="s">
        <v>1061</v>
      </c>
      <c r="T1063" s="1"/>
      <c r="U1063" s="1" t="s">
        <v>20191</v>
      </c>
      <c r="V1063" s="1" t="s">
        <v>14367</v>
      </c>
      <c r="W1063" s="1" t="s">
        <v>1061</v>
      </c>
      <c r="X1063" s="1" t="s">
        <v>20333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15190</v>
      </c>
      <c r="F1064" s="1" t="s">
        <v>16248</v>
      </c>
      <c r="G1064" s="1" t="s">
        <v>17297</v>
      </c>
      <c r="H1064" s="1" t="s">
        <v>18334</v>
      </c>
      <c r="I1064" s="1" t="s">
        <v>10910</v>
      </c>
      <c r="J1064" s="1"/>
      <c r="K1064" s="1" t="s">
        <v>18614</v>
      </c>
      <c r="L1064" s="1" t="s">
        <v>1062</v>
      </c>
      <c r="M1064" s="1" t="s">
        <v>12537</v>
      </c>
      <c r="N1064" s="1" t="s">
        <v>13144</v>
      </c>
      <c r="O1064" s="1" t="s">
        <v>1062</v>
      </c>
      <c r="P1064" s="1" t="s">
        <v>18880</v>
      </c>
      <c r="Q1064" s="1" t="s">
        <v>18880</v>
      </c>
      <c r="R1064" s="1" t="s">
        <v>14357</v>
      </c>
      <c r="S1064" s="1" t="s">
        <v>1062</v>
      </c>
      <c r="T1064" s="1"/>
      <c r="U1064" s="1"/>
      <c r="V1064" s="1" t="s">
        <v>14367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15191</v>
      </c>
      <c r="F1065" s="1" t="s">
        <v>16249</v>
      </c>
      <c r="G1065" s="1" t="s">
        <v>17298</v>
      </c>
      <c r="H1065" s="1" t="s">
        <v>18335</v>
      </c>
      <c r="I1065" s="1" t="s">
        <v>10911</v>
      </c>
      <c r="J1065" s="1"/>
      <c r="K1065" s="1" t="s">
        <v>18614</v>
      </c>
      <c r="L1065" s="1" t="s">
        <v>1063</v>
      </c>
      <c r="M1065" s="1" t="s">
        <v>12538</v>
      </c>
      <c r="N1065" s="1" t="s">
        <v>13144</v>
      </c>
      <c r="O1065" s="1" t="s">
        <v>1063</v>
      </c>
      <c r="P1065" s="1" t="s">
        <v>18880</v>
      </c>
      <c r="Q1065" s="1" t="s">
        <v>18880</v>
      </c>
      <c r="R1065" s="1" t="s">
        <v>14357</v>
      </c>
      <c r="S1065" s="1" t="s">
        <v>1063</v>
      </c>
      <c r="T1065" s="1"/>
      <c r="U1065" s="1"/>
      <c r="V1065" s="1" t="s">
        <v>14367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6088</v>
      </c>
      <c r="G1066" s="1" t="s">
        <v>7700</v>
      </c>
      <c r="H1066" s="1" t="s">
        <v>9302</v>
      </c>
      <c r="I1066" s="1" t="s">
        <v>10912</v>
      </c>
      <c r="J1066" s="1"/>
      <c r="K1066" s="1" t="s">
        <v>18614</v>
      </c>
      <c r="L1066" s="1" t="s">
        <v>1064</v>
      </c>
      <c r="M1066" s="1" t="s">
        <v>12539</v>
      </c>
      <c r="N1066" s="1" t="s">
        <v>13144</v>
      </c>
      <c r="O1066" s="1" t="s">
        <v>1064</v>
      </c>
      <c r="P1066" s="1" t="s">
        <v>18880</v>
      </c>
      <c r="Q1066" s="1" t="s">
        <v>18880</v>
      </c>
      <c r="R1066" s="1" t="s">
        <v>14357</v>
      </c>
      <c r="S1066" s="1" t="s">
        <v>1064</v>
      </c>
      <c r="T1066" s="1"/>
      <c r="U1066" s="1"/>
      <c r="V1066" s="1" t="s">
        <v>14367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15192</v>
      </c>
      <c r="F1067" s="1" t="s">
        <v>16250</v>
      </c>
      <c r="G1067" s="1" t="s">
        <v>17299</v>
      </c>
      <c r="H1067" s="1" t="s">
        <v>18336</v>
      </c>
      <c r="I1067" s="1" t="s">
        <v>10913</v>
      </c>
      <c r="J1067" s="1"/>
      <c r="K1067" s="1" t="s">
        <v>18614</v>
      </c>
      <c r="L1067" s="1" t="s">
        <v>1065</v>
      </c>
      <c r="M1067" s="1" t="s">
        <v>12540</v>
      </c>
      <c r="N1067" s="1" t="s">
        <v>13144</v>
      </c>
      <c r="O1067" s="1" t="s">
        <v>1065</v>
      </c>
      <c r="P1067" s="1" t="s">
        <v>18880</v>
      </c>
      <c r="Q1067" s="1" t="s">
        <v>18880</v>
      </c>
      <c r="R1067" s="1" t="s">
        <v>14357</v>
      </c>
      <c r="S1067" s="1" t="s">
        <v>1065</v>
      </c>
      <c r="T1067" s="1"/>
      <c r="U1067" s="1"/>
      <c r="V1067" s="1" t="s">
        <v>14367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15193</v>
      </c>
      <c r="F1068" s="1" t="s">
        <v>16251</v>
      </c>
      <c r="G1068" s="1" t="s">
        <v>17300</v>
      </c>
      <c r="H1068" s="1" t="s">
        <v>18337</v>
      </c>
      <c r="I1068" s="1" t="s">
        <v>10914</v>
      </c>
      <c r="J1068" s="1"/>
      <c r="K1068" s="1" t="s">
        <v>18614</v>
      </c>
      <c r="L1068" s="1" t="s">
        <v>1066</v>
      </c>
      <c r="M1068" s="1" t="s">
        <v>12541</v>
      </c>
      <c r="N1068" s="1" t="s">
        <v>13144</v>
      </c>
      <c r="O1068" s="1" t="s">
        <v>1066</v>
      </c>
      <c r="P1068" s="1" t="s">
        <v>18881</v>
      </c>
      <c r="Q1068" s="1" t="s">
        <v>19562</v>
      </c>
      <c r="R1068" s="1" t="s">
        <v>14357</v>
      </c>
      <c r="S1068" s="1" t="s">
        <v>1066</v>
      </c>
      <c r="T1068" s="1" t="s">
        <v>19986</v>
      </c>
      <c r="U1068" s="1"/>
      <c r="V1068" s="1" t="s">
        <v>14367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6091</v>
      </c>
      <c r="G1069" s="1" t="s">
        <v>7703</v>
      </c>
      <c r="H1069" s="1" t="s">
        <v>9305</v>
      </c>
      <c r="I1069" s="1" t="s">
        <v>10915</v>
      </c>
      <c r="J1069" s="1"/>
      <c r="K1069" s="1" t="s">
        <v>18614</v>
      </c>
      <c r="L1069" s="1" t="s">
        <v>1067</v>
      </c>
      <c r="M1069" s="1" t="s">
        <v>12542</v>
      </c>
      <c r="N1069" s="1" t="s">
        <v>13144</v>
      </c>
      <c r="O1069" s="1" t="s">
        <v>1067</v>
      </c>
      <c r="P1069" s="1" t="s">
        <v>18881</v>
      </c>
      <c r="Q1069" s="1" t="s">
        <v>19563</v>
      </c>
      <c r="R1069" s="1" t="s">
        <v>14357</v>
      </c>
      <c r="S1069" s="1" t="s">
        <v>1067</v>
      </c>
      <c r="T1069" s="1"/>
      <c r="U1069" s="1"/>
      <c r="V1069" s="1" t="s">
        <v>14367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15194</v>
      </c>
      <c r="F1070" s="1" t="s">
        <v>16252</v>
      </c>
      <c r="G1070" s="1" t="s">
        <v>17301</v>
      </c>
      <c r="H1070" s="1" t="s">
        <v>18338</v>
      </c>
      <c r="I1070" s="1" t="s">
        <v>10916</v>
      </c>
      <c r="J1070" s="1"/>
      <c r="K1070" s="1" t="s">
        <v>18614</v>
      </c>
      <c r="L1070" s="1" t="s">
        <v>1068</v>
      </c>
      <c r="M1070" s="1" t="s">
        <v>12543</v>
      </c>
      <c r="N1070" s="1" t="s">
        <v>13144</v>
      </c>
      <c r="O1070" s="1" t="s">
        <v>1068</v>
      </c>
      <c r="P1070" s="1" t="s">
        <v>18881</v>
      </c>
      <c r="Q1070" s="1" t="s">
        <v>19564</v>
      </c>
      <c r="R1070" s="1" t="s">
        <v>14357</v>
      </c>
      <c r="S1070" s="1" t="s">
        <v>1068</v>
      </c>
      <c r="T1070" s="1"/>
      <c r="U1070" s="1"/>
      <c r="V1070" s="1" t="s">
        <v>14367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15195</v>
      </c>
      <c r="F1071" s="1" t="s">
        <v>16253</v>
      </c>
      <c r="G1071" s="1" t="s">
        <v>17302</v>
      </c>
      <c r="H1071" s="1" t="s">
        <v>18339</v>
      </c>
      <c r="I1071" s="1" t="s">
        <v>10917</v>
      </c>
      <c r="J1071" s="1"/>
      <c r="K1071" s="1" t="s">
        <v>18614</v>
      </c>
      <c r="L1071" s="1" t="s">
        <v>1069</v>
      </c>
      <c r="M1071" s="1" t="s">
        <v>12544</v>
      </c>
      <c r="N1071" s="1" t="s">
        <v>13144</v>
      </c>
      <c r="O1071" s="1" t="s">
        <v>1069</v>
      </c>
      <c r="P1071" s="1" t="s">
        <v>18881</v>
      </c>
      <c r="Q1071" s="1" t="s">
        <v>19565</v>
      </c>
      <c r="R1071" s="1" t="s">
        <v>14357</v>
      </c>
      <c r="S1071" s="1" t="s">
        <v>1069</v>
      </c>
      <c r="T1071" s="1"/>
      <c r="U1071" s="1"/>
      <c r="V1071" s="1" t="s">
        <v>14367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15196</v>
      </c>
      <c r="F1072" s="1" t="s">
        <v>16254</v>
      </c>
      <c r="G1072" s="1" t="s">
        <v>17303</v>
      </c>
      <c r="H1072" s="1" t="s">
        <v>18340</v>
      </c>
      <c r="I1072" s="1" t="s">
        <v>10918</v>
      </c>
      <c r="J1072" s="1"/>
      <c r="K1072" s="1" t="s">
        <v>18614</v>
      </c>
      <c r="L1072" s="1" t="s">
        <v>1070</v>
      </c>
      <c r="M1072" s="1" t="s">
        <v>12545</v>
      </c>
      <c r="N1072" s="1" t="s">
        <v>13144</v>
      </c>
      <c r="O1072" s="1" t="s">
        <v>1070</v>
      </c>
      <c r="P1072" s="1" t="s">
        <v>18881</v>
      </c>
      <c r="Q1072" s="1" t="s">
        <v>19566</v>
      </c>
      <c r="R1072" s="1" t="s">
        <v>14357</v>
      </c>
      <c r="S1072" s="1" t="s">
        <v>1070</v>
      </c>
      <c r="T1072" s="1"/>
      <c r="U1072" s="1"/>
      <c r="V1072" s="1" t="s">
        <v>14367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15197</v>
      </c>
      <c r="F1073" s="1" t="s">
        <v>16255</v>
      </c>
      <c r="G1073" s="1" t="s">
        <v>17304</v>
      </c>
      <c r="H1073" s="1" t="s">
        <v>18341</v>
      </c>
      <c r="I1073" s="1" t="s">
        <v>10919</v>
      </c>
      <c r="J1073" s="1"/>
      <c r="K1073" s="1" t="s">
        <v>18614</v>
      </c>
      <c r="L1073" s="1" t="s">
        <v>1071</v>
      </c>
      <c r="M1073" s="1" t="s">
        <v>12546</v>
      </c>
      <c r="N1073" s="1" t="s">
        <v>13144</v>
      </c>
      <c r="O1073" s="1" t="s">
        <v>1071</v>
      </c>
      <c r="P1073" s="1" t="s">
        <v>18882</v>
      </c>
      <c r="Q1073" s="1" t="s">
        <v>18882</v>
      </c>
      <c r="R1073" s="1" t="s">
        <v>14357</v>
      </c>
      <c r="S1073" s="1" t="s">
        <v>1071</v>
      </c>
      <c r="T1073" s="1"/>
      <c r="U1073" s="1" t="s">
        <v>20192</v>
      </c>
      <c r="V1073" s="1" t="s">
        <v>14367</v>
      </c>
      <c r="W1073" s="1" t="s">
        <v>1071</v>
      </c>
      <c r="X1073" s="1" t="s">
        <v>20334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15198</v>
      </c>
      <c r="F1074" s="1" t="s">
        <v>16256</v>
      </c>
      <c r="G1074" s="1" t="s">
        <v>17305</v>
      </c>
      <c r="H1074" s="1" t="s">
        <v>18342</v>
      </c>
      <c r="I1074" s="1" t="s">
        <v>10920</v>
      </c>
      <c r="J1074" s="1"/>
      <c r="K1074" s="1" t="s">
        <v>18614</v>
      </c>
      <c r="L1074" s="1" t="s">
        <v>1072</v>
      </c>
      <c r="M1074" s="1" t="s">
        <v>12547</v>
      </c>
      <c r="N1074" s="1" t="s">
        <v>13144</v>
      </c>
      <c r="O1074" s="1" t="s">
        <v>1072</v>
      </c>
      <c r="P1074" s="1" t="s">
        <v>18882</v>
      </c>
      <c r="Q1074" s="1" t="s">
        <v>18882</v>
      </c>
      <c r="R1074" s="1" t="s">
        <v>14357</v>
      </c>
      <c r="S1074" s="1" t="s">
        <v>1072</v>
      </c>
      <c r="T1074" s="1"/>
      <c r="U1074" s="1"/>
      <c r="V1074" s="1" t="s">
        <v>14367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15199</v>
      </c>
      <c r="F1075" s="1" t="s">
        <v>16257</v>
      </c>
      <c r="G1075" s="1" t="s">
        <v>17306</v>
      </c>
      <c r="H1075" s="1" t="s">
        <v>18343</v>
      </c>
      <c r="I1075" s="1" t="s">
        <v>10921</v>
      </c>
      <c r="J1075" s="1"/>
      <c r="K1075" s="1" t="s">
        <v>18614</v>
      </c>
      <c r="L1075" s="1" t="s">
        <v>1073</v>
      </c>
      <c r="M1075" s="1" t="s">
        <v>12548</v>
      </c>
      <c r="N1075" s="1" t="s">
        <v>13144</v>
      </c>
      <c r="O1075" s="1" t="s">
        <v>1073</v>
      </c>
      <c r="P1075" s="1" t="s">
        <v>18882</v>
      </c>
      <c r="Q1075" s="1" t="s">
        <v>18882</v>
      </c>
      <c r="R1075" s="1" t="s">
        <v>14357</v>
      </c>
      <c r="S1075" s="1" t="s">
        <v>1073</v>
      </c>
      <c r="T1075" s="1"/>
      <c r="U1075" s="1"/>
      <c r="V1075" s="1" t="s">
        <v>14367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6098</v>
      </c>
      <c r="G1076" s="1" t="s">
        <v>7710</v>
      </c>
      <c r="H1076" s="1" t="s">
        <v>9312</v>
      </c>
      <c r="I1076" s="1" t="s">
        <v>10922</v>
      </c>
      <c r="J1076" s="1"/>
      <c r="K1076" s="1" t="s">
        <v>18614</v>
      </c>
      <c r="L1076" s="1" t="s">
        <v>1074</v>
      </c>
      <c r="M1076" s="1" t="s">
        <v>12549</v>
      </c>
      <c r="N1076" s="1" t="s">
        <v>13144</v>
      </c>
      <c r="O1076" s="1" t="s">
        <v>1074</v>
      </c>
      <c r="P1076" s="1" t="s">
        <v>18882</v>
      </c>
      <c r="Q1076" s="1" t="s">
        <v>18882</v>
      </c>
      <c r="R1076" s="1" t="s">
        <v>14357</v>
      </c>
      <c r="S1076" s="1" t="s">
        <v>1074</v>
      </c>
      <c r="T1076" s="1"/>
      <c r="U1076" s="1"/>
      <c r="V1076" s="1" t="s">
        <v>14367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15200</v>
      </c>
      <c r="F1077" s="1" t="s">
        <v>16258</v>
      </c>
      <c r="G1077" s="1" t="s">
        <v>17307</v>
      </c>
      <c r="H1077" s="1" t="s">
        <v>18344</v>
      </c>
      <c r="I1077" s="1" t="s">
        <v>10923</v>
      </c>
      <c r="J1077" s="1"/>
      <c r="K1077" s="1" t="s">
        <v>18614</v>
      </c>
      <c r="L1077" s="1" t="s">
        <v>1075</v>
      </c>
      <c r="M1077" s="1" t="s">
        <v>12550</v>
      </c>
      <c r="N1077" s="1" t="s">
        <v>13144</v>
      </c>
      <c r="O1077" s="1" t="s">
        <v>1075</v>
      </c>
      <c r="P1077" s="1" t="s">
        <v>18882</v>
      </c>
      <c r="Q1077" s="1" t="s">
        <v>18882</v>
      </c>
      <c r="R1077" s="1" t="s">
        <v>14357</v>
      </c>
      <c r="S1077" s="1" t="s">
        <v>1075</v>
      </c>
      <c r="T1077" s="1"/>
      <c r="U1077" s="1"/>
      <c r="V1077" s="1" t="s">
        <v>14367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15201</v>
      </c>
      <c r="F1078" s="1" t="s">
        <v>16259</v>
      </c>
      <c r="G1078" s="1" t="s">
        <v>17308</v>
      </c>
      <c r="H1078" s="1" t="s">
        <v>18345</v>
      </c>
      <c r="I1078" s="1" t="s">
        <v>10924</v>
      </c>
      <c r="J1078" s="1"/>
      <c r="K1078" s="1" t="s">
        <v>18614</v>
      </c>
      <c r="L1078" s="1" t="s">
        <v>1076</v>
      </c>
      <c r="M1078" s="1" t="s">
        <v>12551</v>
      </c>
      <c r="N1078" s="1" t="s">
        <v>13144</v>
      </c>
      <c r="O1078" s="1" t="s">
        <v>1076</v>
      </c>
      <c r="P1078" s="1" t="s">
        <v>18882</v>
      </c>
      <c r="Q1078" s="1" t="s">
        <v>18882</v>
      </c>
      <c r="R1078" s="1" t="s">
        <v>14357</v>
      </c>
      <c r="S1078" s="1" t="s">
        <v>1076</v>
      </c>
      <c r="T1078" s="1"/>
      <c r="U1078" s="1"/>
      <c r="V1078" s="1" t="s">
        <v>14367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15202</v>
      </c>
      <c r="F1079" s="1" t="s">
        <v>16260</v>
      </c>
      <c r="G1079" s="1" t="s">
        <v>17309</v>
      </c>
      <c r="H1079" s="1" t="s">
        <v>18346</v>
      </c>
      <c r="I1079" s="1" t="s">
        <v>10872</v>
      </c>
      <c r="J1079" s="1"/>
      <c r="K1079" s="1" t="s">
        <v>18614</v>
      </c>
      <c r="L1079" s="1" t="s">
        <v>1077</v>
      </c>
      <c r="M1079" s="1" t="s">
        <v>12552</v>
      </c>
      <c r="N1079" s="1" t="s">
        <v>13144</v>
      </c>
      <c r="O1079" s="1" t="s">
        <v>1077</v>
      </c>
      <c r="P1079" s="1" t="s">
        <v>18882</v>
      </c>
      <c r="Q1079" s="1" t="s">
        <v>18882</v>
      </c>
      <c r="R1079" s="1" t="s">
        <v>14357</v>
      </c>
      <c r="S1079" s="1" t="s">
        <v>1077</v>
      </c>
      <c r="T1079" s="1"/>
      <c r="U1079" s="1"/>
      <c r="V1079" s="1" t="s">
        <v>14367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6102</v>
      </c>
      <c r="G1080" s="1" t="s">
        <v>7714</v>
      </c>
      <c r="H1080" s="1" t="s">
        <v>9316</v>
      </c>
      <c r="I1080" s="1" t="s">
        <v>10925</v>
      </c>
      <c r="J1080" s="1"/>
      <c r="K1080" s="1" t="s">
        <v>18614</v>
      </c>
      <c r="L1080" s="1" t="s">
        <v>1078</v>
      </c>
      <c r="M1080" s="1" t="s">
        <v>12553</v>
      </c>
      <c r="N1080" s="1" t="s">
        <v>13144</v>
      </c>
      <c r="O1080" s="1" t="s">
        <v>1078</v>
      </c>
      <c r="P1080" s="1" t="s">
        <v>18883</v>
      </c>
      <c r="Q1080" s="1" t="s">
        <v>19567</v>
      </c>
      <c r="R1080" s="1" t="s">
        <v>14357</v>
      </c>
      <c r="S1080" s="1" t="s">
        <v>1078</v>
      </c>
      <c r="T1080" s="1" t="s">
        <v>19987</v>
      </c>
      <c r="U1080" s="1"/>
      <c r="V1080" s="1" t="s">
        <v>14367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15203</v>
      </c>
      <c r="F1081" s="1" t="s">
        <v>16261</v>
      </c>
      <c r="G1081" s="1" t="s">
        <v>17310</v>
      </c>
      <c r="H1081" s="1" t="s">
        <v>18347</v>
      </c>
      <c r="I1081" s="1" t="s">
        <v>10926</v>
      </c>
      <c r="J1081" s="1"/>
      <c r="K1081" s="1" t="s">
        <v>18614</v>
      </c>
      <c r="L1081" s="1" t="s">
        <v>1079</v>
      </c>
      <c r="M1081" s="1" t="s">
        <v>12554</v>
      </c>
      <c r="N1081" s="1" t="s">
        <v>13144</v>
      </c>
      <c r="O1081" s="1" t="s">
        <v>1079</v>
      </c>
      <c r="P1081" s="1" t="s">
        <v>18883</v>
      </c>
      <c r="Q1081" s="1" t="s">
        <v>19568</v>
      </c>
      <c r="R1081" s="1" t="s">
        <v>14357</v>
      </c>
      <c r="S1081" s="1" t="s">
        <v>1079</v>
      </c>
      <c r="T1081" s="1"/>
      <c r="U1081" s="1"/>
      <c r="V1081" s="1" t="s">
        <v>14367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15204</v>
      </c>
      <c r="F1082" s="1" t="s">
        <v>16262</v>
      </c>
      <c r="G1082" s="1" t="s">
        <v>17311</v>
      </c>
      <c r="H1082" s="1" t="s">
        <v>18348</v>
      </c>
      <c r="I1082" s="1" t="s">
        <v>10927</v>
      </c>
      <c r="J1082" s="1"/>
      <c r="K1082" s="1" t="s">
        <v>18614</v>
      </c>
      <c r="L1082" s="1" t="s">
        <v>1080</v>
      </c>
      <c r="M1082" s="1" t="s">
        <v>12555</v>
      </c>
      <c r="N1082" s="1" t="s">
        <v>13144</v>
      </c>
      <c r="O1082" s="1" t="s">
        <v>1080</v>
      </c>
      <c r="P1082" s="1" t="s">
        <v>18883</v>
      </c>
      <c r="Q1082" s="1" t="s">
        <v>19569</v>
      </c>
      <c r="R1082" s="1" t="s">
        <v>14357</v>
      </c>
      <c r="S1082" s="1" t="s">
        <v>1080</v>
      </c>
      <c r="T1082" s="1"/>
      <c r="U1082" s="1"/>
      <c r="V1082" s="1" t="s">
        <v>14367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15205</v>
      </c>
      <c r="F1083" s="1" t="s">
        <v>16263</v>
      </c>
      <c r="G1083" s="1" t="s">
        <v>17312</v>
      </c>
      <c r="H1083" s="1" t="s">
        <v>18349</v>
      </c>
      <c r="I1083" s="1" t="s">
        <v>10928</v>
      </c>
      <c r="J1083" s="1"/>
      <c r="K1083" s="1" t="s">
        <v>18614</v>
      </c>
      <c r="L1083" s="1" t="s">
        <v>1081</v>
      </c>
      <c r="M1083" s="1" t="s">
        <v>12556</v>
      </c>
      <c r="N1083" s="1" t="s">
        <v>13144</v>
      </c>
      <c r="O1083" s="1" t="s">
        <v>1081</v>
      </c>
      <c r="P1083" s="1" t="s">
        <v>18884</v>
      </c>
      <c r="Q1083" s="1" t="s">
        <v>18884</v>
      </c>
      <c r="R1083" s="1" t="s">
        <v>14357</v>
      </c>
      <c r="S1083" s="1" t="s">
        <v>1081</v>
      </c>
      <c r="T1083" s="1"/>
      <c r="U1083" s="1" t="s">
        <v>20193</v>
      </c>
      <c r="V1083" s="1" t="s">
        <v>14367</v>
      </c>
      <c r="W1083" s="1" t="s">
        <v>1081</v>
      </c>
      <c r="X1083" s="1"/>
      <c r="Y1083" t="s">
        <v>20428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15206</v>
      </c>
      <c r="F1084" s="1" t="s">
        <v>16264</v>
      </c>
      <c r="G1084" s="1" t="s">
        <v>17313</v>
      </c>
      <c r="H1084" s="1" t="s">
        <v>18350</v>
      </c>
      <c r="I1084" s="1" t="s">
        <v>10929</v>
      </c>
      <c r="J1084" s="1"/>
      <c r="K1084" s="1" t="s">
        <v>18614</v>
      </c>
      <c r="L1084" s="1" t="s">
        <v>1082</v>
      </c>
      <c r="M1084" s="1" t="s">
        <v>12557</v>
      </c>
      <c r="N1084" s="1" t="s">
        <v>13144</v>
      </c>
      <c r="O1084" s="1" t="s">
        <v>1082</v>
      </c>
      <c r="P1084" s="1" t="s">
        <v>18884</v>
      </c>
      <c r="Q1084" s="1" t="s">
        <v>18884</v>
      </c>
      <c r="R1084" s="1" t="s">
        <v>14357</v>
      </c>
      <c r="S1084" s="1" t="s">
        <v>1082</v>
      </c>
      <c r="T1084" s="1"/>
      <c r="U1084" s="1"/>
      <c r="V1084" s="1" t="s">
        <v>14367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15207</v>
      </c>
      <c r="F1085" s="1" t="s">
        <v>16265</v>
      </c>
      <c r="G1085" s="1" t="s">
        <v>17314</v>
      </c>
      <c r="H1085" s="1" t="s">
        <v>18351</v>
      </c>
      <c r="I1085" s="1" t="s">
        <v>10092</v>
      </c>
      <c r="J1085" s="1"/>
      <c r="K1085" s="1" t="s">
        <v>18614</v>
      </c>
      <c r="L1085" s="1" t="s">
        <v>1083</v>
      </c>
      <c r="M1085" s="1" t="s">
        <v>12558</v>
      </c>
      <c r="N1085" s="1" t="s">
        <v>13144</v>
      </c>
      <c r="O1085" s="1" t="s">
        <v>1083</v>
      </c>
      <c r="P1085" s="1" t="s">
        <v>18884</v>
      </c>
      <c r="Q1085" s="1" t="s">
        <v>18884</v>
      </c>
      <c r="R1085" s="1" t="s">
        <v>14357</v>
      </c>
      <c r="S1085" s="1" t="s">
        <v>1083</v>
      </c>
      <c r="T1085" s="1"/>
      <c r="U1085" s="1"/>
      <c r="V1085" s="1" t="s">
        <v>14367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15208</v>
      </c>
      <c r="F1086" s="1" t="s">
        <v>16266</v>
      </c>
      <c r="G1086" s="1" t="s">
        <v>17315</v>
      </c>
      <c r="H1086" s="1" t="s">
        <v>18352</v>
      </c>
      <c r="I1086" s="1" t="s">
        <v>10930</v>
      </c>
      <c r="J1086" s="1"/>
      <c r="K1086" s="1" t="s">
        <v>18614</v>
      </c>
      <c r="L1086" s="1" t="s">
        <v>1084</v>
      </c>
      <c r="M1086" s="1" t="s">
        <v>12559</v>
      </c>
      <c r="N1086" s="1" t="s">
        <v>13144</v>
      </c>
      <c r="O1086" s="1" t="s">
        <v>1084</v>
      </c>
      <c r="P1086" s="1" t="s">
        <v>18885</v>
      </c>
      <c r="Q1086" s="1" t="s">
        <v>19570</v>
      </c>
      <c r="R1086" s="1" t="s">
        <v>14357</v>
      </c>
      <c r="S1086" s="1" t="s">
        <v>1084</v>
      </c>
      <c r="T1086" s="1" t="s">
        <v>19988</v>
      </c>
      <c r="U1086" s="1"/>
      <c r="V1086" s="1" t="s">
        <v>14367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15209</v>
      </c>
      <c r="F1087" s="1" t="s">
        <v>16267</v>
      </c>
      <c r="G1087" s="1" t="s">
        <v>17316</v>
      </c>
      <c r="H1087" s="1" t="s">
        <v>18353</v>
      </c>
      <c r="I1087" s="1" t="s">
        <v>10538</v>
      </c>
      <c r="J1087" s="1"/>
      <c r="K1087" s="1" t="s">
        <v>18614</v>
      </c>
      <c r="L1087" s="1" t="s">
        <v>1085</v>
      </c>
      <c r="M1087" s="1" t="s">
        <v>12560</v>
      </c>
      <c r="N1087" s="1" t="s">
        <v>13144</v>
      </c>
      <c r="O1087" s="1" t="s">
        <v>1085</v>
      </c>
      <c r="P1087" s="1" t="s">
        <v>18885</v>
      </c>
      <c r="Q1087" s="1" t="s">
        <v>19571</v>
      </c>
      <c r="R1087" s="1" t="s">
        <v>14357</v>
      </c>
      <c r="S1087" s="1" t="s">
        <v>1085</v>
      </c>
      <c r="T1087" s="1"/>
      <c r="U1087" s="1"/>
      <c r="V1087" s="1" t="s">
        <v>14367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15210</v>
      </c>
      <c r="F1088" s="1" t="s">
        <v>16268</v>
      </c>
      <c r="G1088" s="1" t="s">
        <v>17317</v>
      </c>
      <c r="H1088" s="1" t="s">
        <v>18354</v>
      </c>
      <c r="I1088" s="1" t="s">
        <v>10931</v>
      </c>
      <c r="J1088" s="1"/>
      <c r="K1088" s="1" t="s">
        <v>18614</v>
      </c>
      <c r="L1088" s="1" t="s">
        <v>1086</v>
      </c>
      <c r="M1088" s="1" t="s">
        <v>12561</v>
      </c>
      <c r="N1088" s="1" t="s">
        <v>13144</v>
      </c>
      <c r="O1088" s="1" t="s">
        <v>1086</v>
      </c>
      <c r="P1088" s="1" t="s">
        <v>18885</v>
      </c>
      <c r="Q1088" s="1" t="s">
        <v>19572</v>
      </c>
      <c r="R1088" s="1" t="s">
        <v>14357</v>
      </c>
      <c r="S1088" s="1" t="s">
        <v>1086</v>
      </c>
      <c r="T1088" s="1"/>
      <c r="U1088" s="1"/>
      <c r="V1088" s="1" t="s">
        <v>14367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6111</v>
      </c>
      <c r="G1089" s="1" t="s">
        <v>7723</v>
      </c>
      <c r="H1089" s="1" t="s">
        <v>9325</v>
      </c>
      <c r="I1089" s="1" t="s">
        <v>10932</v>
      </c>
      <c r="J1089" s="1"/>
      <c r="K1089" s="1" t="s">
        <v>18614</v>
      </c>
      <c r="L1089" s="1" t="s">
        <v>1087</v>
      </c>
      <c r="M1089" s="1" t="s">
        <v>12562</v>
      </c>
      <c r="N1089" s="1" t="s">
        <v>13144</v>
      </c>
      <c r="O1089" s="1" t="s">
        <v>1087</v>
      </c>
      <c r="P1089" s="1" t="s">
        <v>18885</v>
      </c>
      <c r="Q1089" s="1" t="s">
        <v>19573</v>
      </c>
      <c r="R1089" s="1" t="s">
        <v>14357</v>
      </c>
      <c r="S1089" s="1" t="s">
        <v>1087</v>
      </c>
      <c r="T1089" s="1"/>
      <c r="U1089" s="1"/>
      <c r="V1089" s="1" t="s">
        <v>14367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15211</v>
      </c>
      <c r="F1090" s="1" t="s">
        <v>16269</v>
      </c>
      <c r="G1090" s="1" t="s">
        <v>17318</v>
      </c>
      <c r="H1090" s="1" t="s">
        <v>18355</v>
      </c>
      <c r="I1090" s="1" t="s">
        <v>10933</v>
      </c>
      <c r="J1090" s="1"/>
      <c r="K1090" s="1" t="s">
        <v>18614</v>
      </c>
      <c r="L1090" s="1" t="s">
        <v>1088</v>
      </c>
      <c r="M1090" s="1" t="s">
        <v>12563</v>
      </c>
      <c r="N1090" s="1" t="s">
        <v>13144</v>
      </c>
      <c r="O1090" s="1" t="s">
        <v>1088</v>
      </c>
      <c r="P1090" s="1" t="s">
        <v>18886</v>
      </c>
      <c r="Q1090" s="1" t="s">
        <v>18886</v>
      </c>
      <c r="R1090" s="1" t="s">
        <v>14357</v>
      </c>
      <c r="S1090" s="1" t="s">
        <v>1088</v>
      </c>
      <c r="T1090" s="1"/>
      <c r="U1090" s="1" t="s">
        <v>20194</v>
      </c>
      <c r="V1090" s="1" t="s">
        <v>14367</v>
      </c>
      <c r="W1090" s="1" t="s">
        <v>1088</v>
      </c>
      <c r="X1090" s="1"/>
      <c r="Y1090" t="s">
        <v>20429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15212</v>
      </c>
      <c r="F1091" s="1" t="s">
        <v>16270</v>
      </c>
      <c r="G1091" s="1" t="s">
        <v>17319</v>
      </c>
      <c r="H1091" s="1" t="s">
        <v>18356</v>
      </c>
      <c r="I1091" s="1" t="s">
        <v>10934</v>
      </c>
      <c r="J1091" s="1"/>
      <c r="K1091" s="1" t="s">
        <v>18614</v>
      </c>
      <c r="L1091" s="1" t="s">
        <v>1089</v>
      </c>
      <c r="M1091" s="1" t="s">
        <v>12564</v>
      </c>
      <c r="N1091" s="1" t="s">
        <v>13144</v>
      </c>
      <c r="O1091" s="1" t="s">
        <v>1089</v>
      </c>
      <c r="P1091" s="1" t="s">
        <v>18886</v>
      </c>
      <c r="Q1091" s="1" t="s">
        <v>18886</v>
      </c>
      <c r="R1091" s="1" t="s">
        <v>14357</v>
      </c>
      <c r="S1091" s="1" t="s">
        <v>1089</v>
      </c>
      <c r="T1091" s="1"/>
      <c r="U1091" s="1"/>
      <c r="V1091" s="1" t="s">
        <v>14367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15213</v>
      </c>
      <c r="F1092" s="1" t="s">
        <v>16271</v>
      </c>
      <c r="G1092" s="1" t="s">
        <v>17320</v>
      </c>
      <c r="H1092" s="1" t="s">
        <v>18357</v>
      </c>
      <c r="I1092" s="1" t="s">
        <v>10935</v>
      </c>
      <c r="J1092" s="1"/>
      <c r="K1092" s="1" t="s">
        <v>18614</v>
      </c>
      <c r="L1092" s="1" t="s">
        <v>1090</v>
      </c>
      <c r="M1092" s="1" t="s">
        <v>12565</v>
      </c>
      <c r="N1092" s="1" t="s">
        <v>13144</v>
      </c>
      <c r="O1092" s="1" t="s">
        <v>1090</v>
      </c>
      <c r="P1092" s="1" t="s">
        <v>18886</v>
      </c>
      <c r="Q1092" s="1" t="s">
        <v>18886</v>
      </c>
      <c r="R1092" s="1" t="s">
        <v>14357</v>
      </c>
      <c r="S1092" s="1" t="s">
        <v>1090</v>
      </c>
      <c r="T1092" s="1"/>
      <c r="U1092" s="1"/>
      <c r="V1092" s="1" t="s">
        <v>14367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15214</v>
      </c>
      <c r="F1093" s="1" t="s">
        <v>16272</v>
      </c>
      <c r="G1093" s="1" t="s">
        <v>17321</v>
      </c>
      <c r="H1093" s="1" t="s">
        <v>18358</v>
      </c>
      <c r="I1093" s="1" t="s">
        <v>10936</v>
      </c>
      <c r="J1093" s="1"/>
      <c r="K1093" s="1" t="s">
        <v>18614</v>
      </c>
      <c r="L1093" s="1" t="s">
        <v>1091</v>
      </c>
      <c r="M1093" s="1" t="s">
        <v>12566</v>
      </c>
      <c r="N1093" s="1" t="s">
        <v>13144</v>
      </c>
      <c r="O1093" s="1" t="s">
        <v>1091</v>
      </c>
      <c r="P1093" s="1" t="s">
        <v>18886</v>
      </c>
      <c r="Q1093" s="1" t="s">
        <v>18886</v>
      </c>
      <c r="R1093" s="1" t="s">
        <v>14357</v>
      </c>
      <c r="S1093" s="1" t="s">
        <v>1091</v>
      </c>
      <c r="T1093" s="1"/>
      <c r="U1093" s="1"/>
      <c r="V1093" s="1" t="s">
        <v>14367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15215</v>
      </c>
      <c r="F1094" s="1" t="s">
        <v>16273</v>
      </c>
      <c r="G1094" s="1" t="s">
        <v>15215</v>
      </c>
      <c r="H1094" s="1" t="s">
        <v>18359</v>
      </c>
      <c r="I1094" s="1" t="s">
        <v>10235</v>
      </c>
      <c r="J1094" s="1"/>
      <c r="K1094" s="1" t="s">
        <v>18614</v>
      </c>
      <c r="L1094" s="1" t="s">
        <v>1092</v>
      </c>
      <c r="M1094" s="1" t="s">
        <v>12567</v>
      </c>
      <c r="N1094" s="1" t="s">
        <v>13144</v>
      </c>
      <c r="O1094" s="1" t="s">
        <v>1092</v>
      </c>
      <c r="P1094" s="1" t="s">
        <v>18886</v>
      </c>
      <c r="Q1094" s="1" t="s">
        <v>18886</v>
      </c>
      <c r="R1094" s="1" t="s">
        <v>14357</v>
      </c>
      <c r="S1094" s="1" t="s">
        <v>1092</v>
      </c>
      <c r="T1094" s="1"/>
      <c r="U1094" s="1"/>
      <c r="V1094" s="1" t="s">
        <v>14367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15216</v>
      </c>
      <c r="F1095" s="1" t="s">
        <v>16274</v>
      </c>
      <c r="G1095" s="1" t="s">
        <v>17322</v>
      </c>
      <c r="H1095" s="1" t="s">
        <v>18360</v>
      </c>
      <c r="I1095" s="1" t="s">
        <v>10543</v>
      </c>
      <c r="J1095" s="1"/>
      <c r="K1095" s="1" t="s">
        <v>18614</v>
      </c>
      <c r="L1095" s="1" t="s">
        <v>1093</v>
      </c>
      <c r="M1095" s="1" t="s">
        <v>12568</v>
      </c>
      <c r="N1095" s="1" t="s">
        <v>13144</v>
      </c>
      <c r="O1095" s="1" t="s">
        <v>1093</v>
      </c>
      <c r="P1095" s="1" t="s">
        <v>18887</v>
      </c>
      <c r="Q1095" s="1" t="s">
        <v>19574</v>
      </c>
      <c r="R1095" s="1" t="s">
        <v>14357</v>
      </c>
      <c r="S1095" s="1" t="s">
        <v>1093</v>
      </c>
      <c r="T1095" s="1" t="s">
        <v>19989</v>
      </c>
      <c r="U1095" s="1"/>
      <c r="V1095" s="1" t="s">
        <v>14367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15217</v>
      </c>
      <c r="F1096" s="1" t="s">
        <v>16275</v>
      </c>
      <c r="G1096" s="1" t="s">
        <v>17323</v>
      </c>
      <c r="H1096" s="1" t="s">
        <v>18361</v>
      </c>
      <c r="I1096" s="1" t="s">
        <v>10937</v>
      </c>
      <c r="J1096" s="1"/>
      <c r="K1096" s="1" t="s">
        <v>18614</v>
      </c>
      <c r="L1096" s="1" t="s">
        <v>1094</v>
      </c>
      <c r="M1096" s="1" t="s">
        <v>12569</v>
      </c>
      <c r="N1096" s="1" t="s">
        <v>13144</v>
      </c>
      <c r="O1096" s="1" t="s">
        <v>1094</v>
      </c>
      <c r="P1096" s="1" t="s">
        <v>18887</v>
      </c>
      <c r="Q1096" s="1" t="s">
        <v>19575</v>
      </c>
      <c r="R1096" s="1" t="s">
        <v>14357</v>
      </c>
      <c r="S1096" s="1" t="s">
        <v>1094</v>
      </c>
      <c r="T1096" s="1"/>
      <c r="U1096" s="1"/>
      <c r="V1096" s="1" t="s">
        <v>14367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6119</v>
      </c>
      <c r="G1097" s="1" t="s">
        <v>7730</v>
      </c>
      <c r="H1097" s="1" t="s">
        <v>9333</v>
      </c>
      <c r="I1097" s="1" t="s">
        <v>10938</v>
      </c>
      <c r="J1097" s="1"/>
      <c r="K1097" s="1" t="s">
        <v>18614</v>
      </c>
      <c r="L1097" s="1" t="s">
        <v>1095</v>
      </c>
      <c r="M1097" s="1" t="s">
        <v>12570</v>
      </c>
      <c r="N1097" s="1" t="s">
        <v>13144</v>
      </c>
      <c r="O1097" s="1" t="s">
        <v>1095</v>
      </c>
      <c r="P1097" s="1" t="s">
        <v>18888</v>
      </c>
      <c r="Q1097" s="1" t="s">
        <v>18888</v>
      </c>
      <c r="R1097" s="1" t="s">
        <v>14357</v>
      </c>
      <c r="S1097" s="1" t="s">
        <v>1095</v>
      </c>
      <c r="T1097" s="1"/>
      <c r="U1097" s="1" t="s">
        <v>20195</v>
      </c>
      <c r="V1097" s="1" t="s">
        <v>14367</v>
      </c>
      <c r="W1097" s="1" t="s">
        <v>1095</v>
      </c>
      <c r="X1097" s="1"/>
      <c r="Y1097" t="s">
        <v>20430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15218</v>
      </c>
      <c r="F1098" s="1" t="s">
        <v>16276</v>
      </c>
      <c r="G1098" s="1" t="s">
        <v>17324</v>
      </c>
      <c r="H1098" s="1" t="s">
        <v>18362</v>
      </c>
      <c r="I1098" s="1" t="s">
        <v>10939</v>
      </c>
      <c r="J1098" s="1"/>
      <c r="K1098" s="1" t="s">
        <v>18614</v>
      </c>
      <c r="L1098" s="1" t="s">
        <v>1096</v>
      </c>
      <c r="M1098" s="1" t="s">
        <v>12571</v>
      </c>
      <c r="N1098" s="1" t="s">
        <v>13144</v>
      </c>
      <c r="O1098" s="1" t="s">
        <v>1096</v>
      </c>
      <c r="P1098" s="1" t="s">
        <v>18888</v>
      </c>
      <c r="Q1098" s="1" t="s">
        <v>18888</v>
      </c>
      <c r="R1098" s="1" t="s">
        <v>14357</v>
      </c>
      <c r="S1098" s="1" t="s">
        <v>1096</v>
      </c>
      <c r="T1098" s="1"/>
      <c r="U1098" s="1"/>
      <c r="V1098" s="1" t="s">
        <v>14367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15219</v>
      </c>
      <c r="F1099" s="1" t="s">
        <v>16277</v>
      </c>
      <c r="G1099" s="1" t="s">
        <v>17325</v>
      </c>
      <c r="H1099" s="1" t="s">
        <v>18363</v>
      </c>
      <c r="I1099" s="1" t="s">
        <v>10940</v>
      </c>
      <c r="J1099" s="1"/>
      <c r="K1099" s="1" t="s">
        <v>18614</v>
      </c>
      <c r="L1099" s="1" t="s">
        <v>1097</v>
      </c>
      <c r="M1099" s="1" t="s">
        <v>12572</v>
      </c>
      <c r="N1099" s="1" t="s">
        <v>13144</v>
      </c>
      <c r="O1099" s="1" t="s">
        <v>1097</v>
      </c>
      <c r="P1099" s="1" t="s">
        <v>18889</v>
      </c>
      <c r="Q1099" s="1" t="s">
        <v>19576</v>
      </c>
      <c r="R1099" s="1" t="s">
        <v>14357</v>
      </c>
      <c r="S1099" s="1" t="s">
        <v>1097</v>
      </c>
      <c r="T1099" s="1" t="s">
        <v>19990</v>
      </c>
      <c r="U1099" s="1"/>
      <c r="V1099" s="1" t="s">
        <v>14367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15220</v>
      </c>
      <c r="F1100" s="1" t="s">
        <v>16278</v>
      </c>
      <c r="G1100" s="1" t="s">
        <v>17326</v>
      </c>
      <c r="H1100" s="1" t="s">
        <v>18364</v>
      </c>
      <c r="I1100" s="1" t="s">
        <v>10941</v>
      </c>
      <c r="J1100" s="1"/>
      <c r="K1100" s="1" t="s">
        <v>18614</v>
      </c>
      <c r="L1100" s="1" t="s">
        <v>1098</v>
      </c>
      <c r="M1100" s="1" t="s">
        <v>12573</v>
      </c>
      <c r="N1100" s="1" t="s">
        <v>13144</v>
      </c>
      <c r="O1100" s="1" t="s">
        <v>1098</v>
      </c>
      <c r="P1100" s="1" t="s">
        <v>18889</v>
      </c>
      <c r="Q1100" s="1" t="s">
        <v>19577</v>
      </c>
      <c r="R1100" s="1" t="s">
        <v>14357</v>
      </c>
      <c r="S1100" s="1" t="s">
        <v>1098</v>
      </c>
      <c r="T1100" s="1"/>
      <c r="U1100" s="1"/>
      <c r="V1100" s="1" t="s">
        <v>14367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15221</v>
      </c>
      <c r="F1101" s="1" t="s">
        <v>16279</v>
      </c>
      <c r="G1101" s="1" t="s">
        <v>17327</v>
      </c>
      <c r="H1101" s="1" t="s">
        <v>18365</v>
      </c>
      <c r="I1101" s="1" t="s">
        <v>10942</v>
      </c>
      <c r="J1101" s="1"/>
      <c r="K1101" s="1" t="s">
        <v>18614</v>
      </c>
      <c r="L1101" s="1" t="s">
        <v>1099</v>
      </c>
      <c r="M1101" s="1" t="s">
        <v>12574</v>
      </c>
      <c r="N1101" s="1" t="s">
        <v>13144</v>
      </c>
      <c r="O1101" s="1" t="s">
        <v>1099</v>
      </c>
      <c r="P1101" s="1" t="s">
        <v>18889</v>
      </c>
      <c r="Q1101" s="1" t="s">
        <v>19578</v>
      </c>
      <c r="R1101" s="1" t="s">
        <v>14357</v>
      </c>
      <c r="S1101" s="1" t="s">
        <v>1099</v>
      </c>
      <c r="T1101" s="1"/>
      <c r="U1101" s="1"/>
      <c r="V1101" s="1" t="s">
        <v>14367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15222</v>
      </c>
      <c r="F1102" s="1" t="s">
        <v>16280</v>
      </c>
      <c r="G1102" s="1" t="s">
        <v>17328</v>
      </c>
      <c r="H1102" s="1" t="s">
        <v>18366</v>
      </c>
      <c r="I1102" s="1" t="s">
        <v>10943</v>
      </c>
      <c r="J1102" s="1"/>
      <c r="K1102" s="1" t="s">
        <v>18614</v>
      </c>
      <c r="L1102" s="1" t="s">
        <v>1100</v>
      </c>
      <c r="M1102" s="1" t="s">
        <v>12575</v>
      </c>
      <c r="N1102" s="1" t="s">
        <v>13144</v>
      </c>
      <c r="O1102" s="1" t="s">
        <v>1100</v>
      </c>
      <c r="P1102" s="1" t="s">
        <v>18889</v>
      </c>
      <c r="Q1102" s="1" t="s">
        <v>19579</v>
      </c>
      <c r="R1102" s="1" t="s">
        <v>14357</v>
      </c>
      <c r="S1102" s="1" t="s">
        <v>1100</v>
      </c>
      <c r="T1102" s="1"/>
      <c r="U1102" s="1"/>
      <c r="V1102" s="1" t="s">
        <v>14367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6125</v>
      </c>
      <c r="G1103" s="1" t="s">
        <v>7736</v>
      </c>
      <c r="H1103" s="1" t="s">
        <v>9339</v>
      </c>
      <c r="I1103" s="1" t="s">
        <v>10944</v>
      </c>
      <c r="J1103" s="1"/>
      <c r="K1103" s="1" t="s">
        <v>18614</v>
      </c>
      <c r="L1103" s="1" t="s">
        <v>1101</v>
      </c>
      <c r="M1103" s="1" t="s">
        <v>12576</v>
      </c>
      <c r="N1103" s="1" t="s">
        <v>13144</v>
      </c>
      <c r="O1103" s="1" t="s">
        <v>1101</v>
      </c>
      <c r="P1103" s="1" t="s">
        <v>18889</v>
      </c>
      <c r="Q1103" s="1" t="s">
        <v>19580</v>
      </c>
      <c r="R1103" s="1" t="s">
        <v>14357</v>
      </c>
      <c r="S1103" s="1" t="s">
        <v>1101</v>
      </c>
      <c r="T1103" s="1"/>
      <c r="U1103" s="1"/>
      <c r="V1103" s="1" t="s">
        <v>14367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15223</v>
      </c>
      <c r="F1104" s="1" t="s">
        <v>16281</v>
      </c>
      <c r="G1104" s="1" t="s">
        <v>17329</v>
      </c>
      <c r="H1104" s="1" t="s">
        <v>18367</v>
      </c>
      <c r="I1104" s="1" t="s">
        <v>10945</v>
      </c>
      <c r="J1104" s="1"/>
      <c r="K1104" s="1" t="s">
        <v>18614</v>
      </c>
      <c r="L1104" s="1" t="s">
        <v>1102</v>
      </c>
      <c r="M1104" s="1" t="s">
        <v>12577</v>
      </c>
      <c r="N1104" s="1" t="s">
        <v>13144</v>
      </c>
      <c r="O1104" s="1" t="s">
        <v>1102</v>
      </c>
      <c r="P1104" s="1" t="s">
        <v>18889</v>
      </c>
      <c r="Q1104" s="1" t="s">
        <v>19581</v>
      </c>
      <c r="R1104" s="1" t="s">
        <v>14357</v>
      </c>
      <c r="S1104" s="1" t="s">
        <v>1102</v>
      </c>
      <c r="T1104" s="1"/>
      <c r="U1104" s="1"/>
      <c r="V1104" s="1" t="s">
        <v>14367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15224</v>
      </c>
      <c r="F1105" s="1" t="s">
        <v>16282</v>
      </c>
      <c r="G1105" s="1" t="s">
        <v>15224</v>
      </c>
      <c r="H1105" s="1" t="s">
        <v>18368</v>
      </c>
      <c r="I1105" s="1" t="s">
        <v>10946</v>
      </c>
      <c r="J1105" s="1"/>
      <c r="K1105" s="1" t="s">
        <v>18614</v>
      </c>
      <c r="L1105" s="1" t="s">
        <v>1103</v>
      </c>
      <c r="M1105" s="1" t="s">
        <v>12578</v>
      </c>
      <c r="N1105" s="1" t="s">
        <v>13144</v>
      </c>
      <c r="O1105" s="1" t="s">
        <v>1103</v>
      </c>
      <c r="P1105" s="1" t="s">
        <v>18890</v>
      </c>
      <c r="Q1105" s="1" t="s">
        <v>18890</v>
      </c>
      <c r="R1105" s="1" t="s">
        <v>14357</v>
      </c>
      <c r="S1105" s="1" t="s">
        <v>1103</v>
      </c>
      <c r="T1105" s="1"/>
      <c r="U1105" s="1" t="s">
        <v>20196</v>
      </c>
      <c r="V1105" s="1" t="s">
        <v>14367</v>
      </c>
      <c r="W1105" s="1" t="s">
        <v>1103</v>
      </c>
      <c r="X1105" s="1" t="s">
        <v>20335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15225</v>
      </c>
      <c r="F1106" s="1" t="s">
        <v>16283</v>
      </c>
      <c r="G1106" s="1" t="s">
        <v>17330</v>
      </c>
      <c r="H1106" s="1" t="s">
        <v>18369</v>
      </c>
      <c r="I1106" s="1" t="s">
        <v>10700</v>
      </c>
      <c r="J1106" s="1"/>
      <c r="K1106" s="1" t="s">
        <v>18614</v>
      </c>
      <c r="L1106" s="1" t="s">
        <v>1104</v>
      </c>
      <c r="M1106" s="1" t="s">
        <v>12579</v>
      </c>
      <c r="N1106" s="1" t="s">
        <v>13144</v>
      </c>
      <c r="O1106" s="1" t="s">
        <v>1104</v>
      </c>
      <c r="P1106" s="1" t="s">
        <v>18890</v>
      </c>
      <c r="Q1106" s="1" t="s">
        <v>18890</v>
      </c>
      <c r="R1106" s="1" t="s">
        <v>14357</v>
      </c>
      <c r="S1106" s="1" t="s">
        <v>1104</v>
      </c>
      <c r="T1106" s="1"/>
      <c r="U1106" s="1"/>
      <c r="V1106" s="1" t="s">
        <v>14367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15226</v>
      </c>
      <c r="F1107" s="1" t="s">
        <v>16284</v>
      </c>
      <c r="G1107" s="1" t="s">
        <v>17331</v>
      </c>
      <c r="H1107" s="1" t="s">
        <v>18370</v>
      </c>
      <c r="I1107" s="1" t="s">
        <v>10947</v>
      </c>
      <c r="J1107" s="1"/>
      <c r="K1107" s="1" t="s">
        <v>18614</v>
      </c>
      <c r="L1107" s="1" t="s">
        <v>1105</v>
      </c>
      <c r="M1107" s="1" t="s">
        <v>12580</v>
      </c>
      <c r="N1107" s="1" t="s">
        <v>13144</v>
      </c>
      <c r="O1107" s="1" t="s">
        <v>1105</v>
      </c>
      <c r="P1107" s="1" t="s">
        <v>18890</v>
      </c>
      <c r="Q1107" s="1" t="s">
        <v>18890</v>
      </c>
      <c r="R1107" s="1" t="s">
        <v>14357</v>
      </c>
      <c r="S1107" s="1" t="s">
        <v>1105</v>
      </c>
      <c r="T1107" s="1"/>
      <c r="U1107" s="1"/>
      <c r="V1107" s="1" t="s">
        <v>14367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6130</v>
      </c>
      <c r="G1108" s="1" t="s">
        <v>7740</v>
      </c>
      <c r="H1108" s="1" t="s">
        <v>9344</v>
      </c>
      <c r="I1108" s="1" t="s">
        <v>10948</v>
      </c>
      <c r="J1108" s="1"/>
      <c r="K1108" s="1" t="s">
        <v>18614</v>
      </c>
      <c r="L1108" s="1" t="s">
        <v>1106</v>
      </c>
      <c r="M1108" s="1" t="s">
        <v>12581</v>
      </c>
      <c r="N1108" s="1" t="s">
        <v>13144</v>
      </c>
      <c r="O1108" s="1" t="s">
        <v>1106</v>
      </c>
      <c r="P1108" s="1" t="s">
        <v>18890</v>
      </c>
      <c r="Q1108" s="1" t="s">
        <v>18890</v>
      </c>
      <c r="R1108" s="1" t="s">
        <v>14357</v>
      </c>
      <c r="S1108" s="1" t="s">
        <v>1106</v>
      </c>
      <c r="T1108" s="1"/>
      <c r="U1108" s="1"/>
      <c r="V1108" s="1" t="s">
        <v>14367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15227</v>
      </c>
      <c r="F1109" s="1" t="s">
        <v>16285</v>
      </c>
      <c r="G1109" s="1" t="s">
        <v>17332</v>
      </c>
      <c r="H1109" s="1" t="s">
        <v>18371</v>
      </c>
      <c r="I1109" s="1" t="s">
        <v>10949</v>
      </c>
      <c r="J1109" s="1"/>
      <c r="K1109" s="1" t="s">
        <v>18614</v>
      </c>
      <c r="L1109" s="1" t="s">
        <v>1107</v>
      </c>
      <c r="M1109" s="1" t="s">
        <v>12582</v>
      </c>
      <c r="N1109" s="1" t="s">
        <v>13144</v>
      </c>
      <c r="O1109" s="1" t="s">
        <v>1107</v>
      </c>
      <c r="P1109" s="1" t="s">
        <v>18890</v>
      </c>
      <c r="Q1109" s="1" t="s">
        <v>18890</v>
      </c>
      <c r="R1109" s="1" t="s">
        <v>14357</v>
      </c>
      <c r="S1109" s="1" t="s">
        <v>1107</v>
      </c>
      <c r="T1109" s="1"/>
      <c r="U1109" s="1"/>
      <c r="V1109" s="1" t="s">
        <v>14367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15228</v>
      </c>
      <c r="F1110" s="1" t="s">
        <v>16286</v>
      </c>
      <c r="G1110" s="1" t="s">
        <v>17333</v>
      </c>
      <c r="H1110" s="1" t="s">
        <v>18372</v>
      </c>
      <c r="I1110" s="1" t="s">
        <v>10950</v>
      </c>
      <c r="J1110" s="1"/>
      <c r="K1110" s="1" t="s">
        <v>18614</v>
      </c>
      <c r="L1110" s="1" t="s">
        <v>1108</v>
      </c>
      <c r="M1110" s="1" t="s">
        <v>12583</v>
      </c>
      <c r="N1110" s="1" t="s">
        <v>13144</v>
      </c>
      <c r="O1110" s="1" t="s">
        <v>1108</v>
      </c>
      <c r="P1110" s="1" t="s">
        <v>18890</v>
      </c>
      <c r="Q1110" s="1" t="s">
        <v>18890</v>
      </c>
      <c r="R1110" s="1" t="s">
        <v>14357</v>
      </c>
      <c r="S1110" s="1" t="s">
        <v>1108</v>
      </c>
      <c r="T1110" s="1"/>
      <c r="U1110" s="1"/>
      <c r="V1110" s="1" t="s">
        <v>14367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6133</v>
      </c>
      <c r="G1111" s="1" t="s">
        <v>7743</v>
      </c>
      <c r="H1111" s="1" t="s">
        <v>9347</v>
      </c>
      <c r="I1111" s="1" t="s">
        <v>10951</v>
      </c>
      <c r="J1111" s="1"/>
      <c r="K1111" s="1" t="s">
        <v>18614</v>
      </c>
      <c r="L1111" s="1" t="s">
        <v>1109</v>
      </c>
      <c r="M1111" s="1" t="s">
        <v>12584</v>
      </c>
      <c r="N1111" s="1" t="s">
        <v>13144</v>
      </c>
      <c r="O1111" s="1" t="s">
        <v>1109</v>
      </c>
      <c r="P1111" s="1" t="s">
        <v>18890</v>
      </c>
      <c r="Q1111" s="1" t="s">
        <v>18890</v>
      </c>
      <c r="R1111" s="1" t="s">
        <v>14357</v>
      </c>
      <c r="S1111" s="1" t="s">
        <v>1109</v>
      </c>
      <c r="T1111" s="1"/>
      <c r="U1111" s="1"/>
      <c r="V1111" s="1" t="s">
        <v>14367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6134</v>
      </c>
      <c r="G1112" s="1" t="s">
        <v>7744</v>
      </c>
      <c r="H1112" s="1" t="s">
        <v>9348</v>
      </c>
      <c r="I1112" s="1" t="s">
        <v>10555</v>
      </c>
      <c r="J1112" s="1"/>
      <c r="K1112" s="1" t="s">
        <v>18614</v>
      </c>
      <c r="L1112" s="1" t="s">
        <v>1110</v>
      </c>
      <c r="M1112" s="1" t="s">
        <v>12585</v>
      </c>
      <c r="N1112" s="1" t="s">
        <v>13144</v>
      </c>
      <c r="O1112" s="1" t="s">
        <v>1110</v>
      </c>
      <c r="P1112" s="1" t="s">
        <v>18891</v>
      </c>
      <c r="Q1112" s="1" t="s">
        <v>19582</v>
      </c>
      <c r="R1112" s="1" t="s">
        <v>14357</v>
      </c>
      <c r="S1112" s="1" t="s">
        <v>1110</v>
      </c>
      <c r="T1112" s="1" t="s">
        <v>19991</v>
      </c>
      <c r="U1112" s="1"/>
      <c r="V1112" s="1" t="s">
        <v>14367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15229</v>
      </c>
      <c r="F1113" s="1" t="s">
        <v>16287</v>
      </c>
      <c r="G1113" s="1" t="s">
        <v>17334</v>
      </c>
      <c r="H1113" s="1" t="s">
        <v>18373</v>
      </c>
      <c r="I1113" s="1" t="s">
        <v>10952</v>
      </c>
      <c r="J1113" s="1"/>
      <c r="K1113" s="1" t="s">
        <v>18614</v>
      </c>
      <c r="L1113" s="1" t="s">
        <v>1111</v>
      </c>
      <c r="M1113" s="1" t="s">
        <v>12586</v>
      </c>
      <c r="N1113" s="1" t="s">
        <v>13144</v>
      </c>
      <c r="O1113" s="1" t="s">
        <v>1111</v>
      </c>
      <c r="P1113" s="1" t="s">
        <v>18891</v>
      </c>
      <c r="Q1113" s="1" t="s">
        <v>19583</v>
      </c>
      <c r="R1113" s="1" t="s">
        <v>14357</v>
      </c>
      <c r="S1113" s="1" t="s">
        <v>1111</v>
      </c>
      <c r="T1113" s="1"/>
      <c r="U1113" s="1"/>
      <c r="V1113" s="1" t="s">
        <v>14367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15230</v>
      </c>
      <c r="F1114" s="1" t="s">
        <v>16288</v>
      </c>
      <c r="G1114" s="1" t="s">
        <v>17335</v>
      </c>
      <c r="H1114" s="1" t="s">
        <v>18374</v>
      </c>
      <c r="I1114" s="1" t="s">
        <v>10953</v>
      </c>
      <c r="J1114" s="1"/>
      <c r="K1114" s="1" t="s">
        <v>18614</v>
      </c>
      <c r="L1114" s="1" t="s">
        <v>1112</v>
      </c>
      <c r="M1114" s="1" t="s">
        <v>12587</v>
      </c>
      <c r="N1114" s="1" t="s">
        <v>13144</v>
      </c>
      <c r="O1114" s="1" t="s">
        <v>1112</v>
      </c>
      <c r="P1114" s="1" t="s">
        <v>18891</v>
      </c>
      <c r="Q1114" s="1" t="s">
        <v>19584</v>
      </c>
      <c r="R1114" s="1" t="s">
        <v>14357</v>
      </c>
      <c r="S1114" s="1" t="s">
        <v>1112</v>
      </c>
      <c r="T1114" s="1"/>
      <c r="U1114" s="1"/>
      <c r="V1114" s="1" t="s">
        <v>14367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15231</v>
      </c>
      <c r="F1115" s="1" t="s">
        <v>16289</v>
      </c>
      <c r="G1115" s="1" t="s">
        <v>17336</v>
      </c>
      <c r="H1115" s="1" t="s">
        <v>18375</v>
      </c>
      <c r="I1115" s="1" t="s">
        <v>10954</v>
      </c>
      <c r="J1115" s="1"/>
      <c r="K1115" s="1" t="s">
        <v>18614</v>
      </c>
      <c r="L1115" s="1" t="s">
        <v>1113</v>
      </c>
      <c r="M1115" s="1" t="s">
        <v>12588</v>
      </c>
      <c r="N1115" s="1" t="s">
        <v>13144</v>
      </c>
      <c r="O1115" s="1" t="s">
        <v>1113</v>
      </c>
      <c r="P1115" s="1" t="s">
        <v>18891</v>
      </c>
      <c r="Q1115" s="1" t="s">
        <v>19585</v>
      </c>
      <c r="R1115" s="1" t="s">
        <v>14357</v>
      </c>
      <c r="S1115" s="1" t="s">
        <v>1113</v>
      </c>
      <c r="T1115" s="1"/>
      <c r="U1115" s="1"/>
      <c r="V1115" s="1" t="s">
        <v>14367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15232</v>
      </c>
      <c r="F1116" s="1" t="s">
        <v>16290</v>
      </c>
      <c r="G1116" s="1" t="s">
        <v>17337</v>
      </c>
      <c r="H1116" s="1" t="s">
        <v>18376</v>
      </c>
      <c r="I1116" s="1" t="s">
        <v>10396</v>
      </c>
      <c r="J1116" s="1"/>
      <c r="K1116" s="1" t="s">
        <v>18614</v>
      </c>
      <c r="L1116" s="1" t="s">
        <v>1114</v>
      </c>
      <c r="M1116" s="1" t="s">
        <v>12589</v>
      </c>
      <c r="N1116" s="1" t="s">
        <v>13144</v>
      </c>
      <c r="O1116" s="1" t="s">
        <v>1114</v>
      </c>
      <c r="P1116" s="1" t="s">
        <v>18891</v>
      </c>
      <c r="Q1116" s="1" t="s">
        <v>19586</v>
      </c>
      <c r="R1116" s="1" t="s">
        <v>14357</v>
      </c>
      <c r="S1116" s="1" t="s">
        <v>1114</v>
      </c>
      <c r="T1116" s="1"/>
      <c r="U1116" s="1"/>
      <c r="V1116" s="1" t="s">
        <v>14367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6139</v>
      </c>
      <c r="G1117" s="1" t="s">
        <v>7749</v>
      </c>
      <c r="H1117" s="1" t="s">
        <v>9353</v>
      </c>
      <c r="I1117" s="1" t="s">
        <v>10955</v>
      </c>
      <c r="J1117" s="1"/>
      <c r="K1117" s="1" t="s">
        <v>18614</v>
      </c>
      <c r="L1117" s="1" t="s">
        <v>1115</v>
      </c>
      <c r="M1117" s="1" t="s">
        <v>12590</v>
      </c>
      <c r="N1117" s="1" t="s">
        <v>13144</v>
      </c>
      <c r="O1117" s="1" t="s">
        <v>1115</v>
      </c>
      <c r="P1117" s="1" t="s">
        <v>18891</v>
      </c>
      <c r="Q1117" s="1" t="s">
        <v>19587</v>
      </c>
      <c r="R1117" s="1" t="s">
        <v>14357</v>
      </c>
      <c r="S1117" s="1" t="s">
        <v>1115</v>
      </c>
      <c r="T1117" s="1"/>
      <c r="U1117" s="1"/>
      <c r="V1117" s="1" t="s">
        <v>14367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15233</v>
      </c>
      <c r="F1118" s="1" t="s">
        <v>16291</v>
      </c>
      <c r="G1118" s="1" t="s">
        <v>17338</v>
      </c>
      <c r="H1118" s="1" t="s">
        <v>18377</v>
      </c>
      <c r="I1118" s="1" t="s">
        <v>10956</v>
      </c>
      <c r="J1118" s="1"/>
      <c r="K1118" s="1" t="s">
        <v>18614</v>
      </c>
      <c r="L1118" s="1" t="s">
        <v>1116</v>
      </c>
      <c r="M1118" s="1" t="s">
        <v>12591</v>
      </c>
      <c r="N1118" s="1" t="s">
        <v>13144</v>
      </c>
      <c r="O1118" s="1" t="s">
        <v>1116</v>
      </c>
      <c r="P1118" s="1" t="s">
        <v>18892</v>
      </c>
      <c r="Q1118" s="1" t="s">
        <v>18892</v>
      </c>
      <c r="R1118" s="1" t="s">
        <v>14357</v>
      </c>
      <c r="S1118" s="1" t="s">
        <v>1116</v>
      </c>
      <c r="T1118" s="1"/>
      <c r="U1118" s="1" t="s">
        <v>20197</v>
      </c>
      <c r="V1118" s="1" t="s">
        <v>14367</v>
      </c>
      <c r="W1118" s="1" t="s">
        <v>1116</v>
      </c>
      <c r="X1118" s="1" t="s">
        <v>20336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6141</v>
      </c>
      <c r="G1119" s="1" t="s">
        <v>7751</v>
      </c>
      <c r="H1119" s="1" t="s">
        <v>9355</v>
      </c>
      <c r="I1119" s="1" t="s">
        <v>10957</v>
      </c>
      <c r="J1119" s="1"/>
      <c r="K1119" s="1" t="s">
        <v>18614</v>
      </c>
      <c r="L1119" s="1" t="s">
        <v>1117</v>
      </c>
      <c r="M1119" s="1" t="s">
        <v>12592</v>
      </c>
      <c r="N1119" s="1" t="s">
        <v>13144</v>
      </c>
      <c r="O1119" s="1" t="s">
        <v>1117</v>
      </c>
      <c r="P1119" s="1" t="s">
        <v>18892</v>
      </c>
      <c r="Q1119" s="1" t="s">
        <v>18892</v>
      </c>
      <c r="R1119" s="1" t="s">
        <v>14357</v>
      </c>
      <c r="S1119" s="1" t="s">
        <v>1117</v>
      </c>
      <c r="T1119" s="1"/>
      <c r="U1119" s="1"/>
      <c r="V1119" s="1" t="s">
        <v>14367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15234</v>
      </c>
      <c r="F1120" s="1" t="s">
        <v>16292</v>
      </c>
      <c r="G1120" s="1" t="s">
        <v>17339</v>
      </c>
      <c r="H1120" s="1" t="s">
        <v>18378</v>
      </c>
      <c r="I1120" s="1" t="s">
        <v>10958</v>
      </c>
      <c r="J1120" s="1"/>
      <c r="K1120" s="1" t="s">
        <v>18614</v>
      </c>
      <c r="L1120" s="1" t="s">
        <v>1118</v>
      </c>
      <c r="M1120" s="1" t="s">
        <v>12593</v>
      </c>
      <c r="N1120" s="1" t="s">
        <v>13144</v>
      </c>
      <c r="O1120" s="1" t="s">
        <v>1118</v>
      </c>
      <c r="P1120" s="1" t="s">
        <v>18892</v>
      </c>
      <c r="Q1120" s="1" t="s">
        <v>18892</v>
      </c>
      <c r="R1120" s="1" t="s">
        <v>14357</v>
      </c>
      <c r="S1120" s="1" t="s">
        <v>1118</v>
      </c>
      <c r="T1120" s="1"/>
      <c r="U1120" s="1"/>
      <c r="V1120" s="1" t="s">
        <v>14367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6143</v>
      </c>
      <c r="G1121" s="1" t="s">
        <v>7753</v>
      </c>
      <c r="H1121" s="1" t="s">
        <v>9357</v>
      </c>
      <c r="I1121" s="1" t="s">
        <v>10959</v>
      </c>
      <c r="J1121" s="1"/>
      <c r="K1121" s="1" t="s">
        <v>18614</v>
      </c>
      <c r="L1121" s="1" t="s">
        <v>1119</v>
      </c>
      <c r="M1121" s="1" t="s">
        <v>12594</v>
      </c>
      <c r="N1121" s="1" t="s">
        <v>13144</v>
      </c>
      <c r="O1121" s="1" t="s">
        <v>1119</v>
      </c>
      <c r="P1121" s="1" t="s">
        <v>18892</v>
      </c>
      <c r="Q1121" s="1" t="s">
        <v>18892</v>
      </c>
      <c r="R1121" s="1" t="s">
        <v>14357</v>
      </c>
      <c r="S1121" s="1" t="s">
        <v>1119</v>
      </c>
      <c r="T1121" s="1"/>
      <c r="U1121" s="1"/>
      <c r="V1121" s="1" t="s">
        <v>14367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15235</v>
      </c>
      <c r="F1122" s="1" t="s">
        <v>16293</v>
      </c>
      <c r="G1122" s="1" t="s">
        <v>17340</v>
      </c>
      <c r="H1122" s="1" t="s">
        <v>18379</v>
      </c>
      <c r="I1122" s="1" t="s">
        <v>10960</v>
      </c>
      <c r="J1122" s="1"/>
      <c r="K1122" s="1" t="s">
        <v>18614</v>
      </c>
      <c r="L1122" s="1" t="s">
        <v>1120</v>
      </c>
      <c r="M1122" s="1" t="s">
        <v>12595</v>
      </c>
      <c r="N1122" s="1" t="s">
        <v>13144</v>
      </c>
      <c r="O1122" s="1" t="s">
        <v>1120</v>
      </c>
      <c r="P1122" s="1" t="s">
        <v>18892</v>
      </c>
      <c r="Q1122" s="1" t="s">
        <v>18892</v>
      </c>
      <c r="R1122" s="1" t="s">
        <v>14357</v>
      </c>
      <c r="S1122" s="1" t="s">
        <v>1120</v>
      </c>
      <c r="T1122" s="1"/>
      <c r="U1122" s="1"/>
      <c r="V1122" s="1" t="s">
        <v>14367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15236</v>
      </c>
      <c r="F1123" s="1" t="s">
        <v>16294</v>
      </c>
      <c r="G1123" s="1" t="s">
        <v>17341</v>
      </c>
      <c r="H1123" s="1" t="s">
        <v>18380</v>
      </c>
      <c r="I1123" s="1" t="s">
        <v>10961</v>
      </c>
      <c r="J1123" s="1"/>
      <c r="K1123" s="1" t="s">
        <v>18614</v>
      </c>
      <c r="L1123" s="1" t="s">
        <v>1121</v>
      </c>
      <c r="M1123" s="1" t="s">
        <v>12596</v>
      </c>
      <c r="N1123" s="1" t="s">
        <v>13144</v>
      </c>
      <c r="O1123" s="1" t="s">
        <v>1121</v>
      </c>
      <c r="P1123" s="1" t="s">
        <v>18893</v>
      </c>
      <c r="Q1123" s="1" t="s">
        <v>19588</v>
      </c>
      <c r="R1123" s="1" t="s">
        <v>14357</v>
      </c>
      <c r="S1123" s="1" t="s">
        <v>1121</v>
      </c>
      <c r="T1123" s="1" t="s">
        <v>19992</v>
      </c>
      <c r="U1123" s="1"/>
      <c r="V1123" s="1" t="s">
        <v>14367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6146</v>
      </c>
      <c r="G1124" s="1" t="s">
        <v>7756</v>
      </c>
      <c r="H1124" s="1" t="s">
        <v>9360</v>
      </c>
      <c r="I1124" s="1" t="s">
        <v>10962</v>
      </c>
      <c r="J1124" s="1"/>
      <c r="K1124" s="1" t="s">
        <v>18614</v>
      </c>
      <c r="L1124" s="1" t="s">
        <v>1122</v>
      </c>
      <c r="M1124" s="1" t="s">
        <v>12597</v>
      </c>
      <c r="N1124" s="1" t="s">
        <v>13144</v>
      </c>
      <c r="O1124" s="1" t="s">
        <v>1122</v>
      </c>
      <c r="P1124" s="1" t="s">
        <v>18894</v>
      </c>
      <c r="Q1124" s="1" t="s">
        <v>18894</v>
      </c>
      <c r="R1124" s="1" t="s">
        <v>14357</v>
      </c>
      <c r="S1124" s="1" t="s">
        <v>1122</v>
      </c>
      <c r="T1124" s="1"/>
      <c r="U1124" s="1" t="s">
        <v>20198</v>
      </c>
      <c r="V1124" s="1" t="s">
        <v>14367</v>
      </c>
      <c r="W1124" s="1" t="s">
        <v>1122</v>
      </c>
      <c r="X1124" s="1"/>
      <c r="Y1124" t="s">
        <v>20431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15237</v>
      </c>
      <c r="F1125" s="1" t="s">
        <v>16295</v>
      </c>
      <c r="G1125" s="1" t="s">
        <v>15237</v>
      </c>
      <c r="H1125" s="1" t="s">
        <v>18381</v>
      </c>
      <c r="I1125" s="1" t="s">
        <v>10871</v>
      </c>
      <c r="J1125" s="1"/>
      <c r="K1125" s="1" t="s">
        <v>18614</v>
      </c>
      <c r="L1125" s="1" t="s">
        <v>1123</v>
      </c>
      <c r="M1125" s="1" t="s">
        <v>12598</v>
      </c>
      <c r="N1125" s="1" t="s">
        <v>13144</v>
      </c>
      <c r="O1125" s="1" t="s">
        <v>1123</v>
      </c>
      <c r="P1125" s="1" t="s">
        <v>18894</v>
      </c>
      <c r="Q1125" s="1" t="s">
        <v>18894</v>
      </c>
      <c r="R1125" s="1" t="s">
        <v>14357</v>
      </c>
      <c r="S1125" s="1" t="s">
        <v>1123</v>
      </c>
      <c r="T1125" s="1"/>
      <c r="U1125" s="1"/>
      <c r="V1125" s="1" t="s">
        <v>14367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15238</v>
      </c>
      <c r="F1126" s="1" t="s">
        <v>16296</v>
      </c>
      <c r="G1126" s="1" t="s">
        <v>17342</v>
      </c>
      <c r="H1126" s="1" t="s">
        <v>18382</v>
      </c>
      <c r="I1126" s="1" t="s">
        <v>10963</v>
      </c>
      <c r="J1126" s="1"/>
      <c r="K1126" s="1" t="s">
        <v>18614</v>
      </c>
      <c r="L1126" s="1" t="s">
        <v>1124</v>
      </c>
      <c r="M1126" s="1" t="s">
        <v>12599</v>
      </c>
      <c r="N1126" s="1" t="s">
        <v>13144</v>
      </c>
      <c r="O1126" s="1" t="s">
        <v>1124</v>
      </c>
      <c r="P1126" s="1" t="s">
        <v>18894</v>
      </c>
      <c r="Q1126" s="1" t="s">
        <v>18894</v>
      </c>
      <c r="R1126" s="1" t="s">
        <v>14357</v>
      </c>
      <c r="S1126" s="1" t="s">
        <v>1124</v>
      </c>
      <c r="T1126" s="1"/>
      <c r="U1126" s="1"/>
      <c r="V1126" s="1" t="s">
        <v>14367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15239</v>
      </c>
      <c r="F1127" s="1" t="s">
        <v>16297</v>
      </c>
      <c r="G1127" s="1" t="s">
        <v>17343</v>
      </c>
      <c r="H1127" s="1" t="s">
        <v>18383</v>
      </c>
      <c r="I1127" s="1" t="s">
        <v>10964</v>
      </c>
      <c r="J1127" s="1"/>
      <c r="K1127" s="1" t="s">
        <v>18614</v>
      </c>
      <c r="L1127" s="1" t="s">
        <v>1125</v>
      </c>
      <c r="M1127" s="1" t="s">
        <v>12600</v>
      </c>
      <c r="N1127" s="1" t="s">
        <v>13144</v>
      </c>
      <c r="O1127" s="1" t="s">
        <v>1125</v>
      </c>
      <c r="P1127" s="1" t="s">
        <v>18895</v>
      </c>
      <c r="Q1127" s="1" t="s">
        <v>19589</v>
      </c>
      <c r="R1127" s="1" t="s">
        <v>14357</v>
      </c>
      <c r="S1127" s="1" t="s">
        <v>1125</v>
      </c>
      <c r="T1127" s="1" t="s">
        <v>19993</v>
      </c>
      <c r="U1127" s="1"/>
      <c r="V1127" s="1" t="s">
        <v>14367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15240</v>
      </c>
      <c r="F1128" s="1" t="s">
        <v>16298</v>
      </c>
      <c r="G1128" s="1" t="s">
        <v>17344</v>
      </c>
      <c r="H1128" s="1" t="s">
        <v>18382</v>
      </c>
      <c r="I1128" s="1" t="s">
        <v>10965</v>
      </c>
      <c r="J1128" s="1"/>
      <c r="K1128" s="1" t="s">
        <v>18614</v>
      </c>
      <c r="L1128" s="1" t="s">
        <v>1126</v>
      </c>
      <c r="M1128" s="1" t="s">
        <v>12601</v>
      </c>
      <c r="N1128" s="1" t="s">
        <v>13144</v>
      </c>
      <c r="O1128" s="1" t="s">
        <v>1126</v>
      </c>
      <c r="P1128" s="1" t="s">
        <v>18895</v>
      </c>
      <c r="Q1128" s="1" t="s">
        <v>19590</v>
      </c>
      <c r="R1128" s="1" t="s">
        <v>14357</v>
      </c>
      <c r="S1128" s="1" t="s">
        <v>1126</v>
      </c>
      <c r="T1128" s="1"/>
      <c r="U1128" s="1"/>
      <c r="V1128" s="1" t="s">
        <v>14367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15241</v>
      </c>
      <c r="F1129" s="1" t="s">
        <v>16299</v>
      </c>
      <c r="G1129" s="1" t="s">
        <v>17345</v>
      </c>
      <c r="H1129" s="1" t="s">
        <v>18384</v>
      </c>
      <c r="I1129" s="1" t="s">
        <v>10966</v>
      </c>
      <c r="J1129" s="1"/>
      <c r="K1129" s="1" t="s">
        <v>18614</v>
      </c>
      <c r="L1129" s="1" t="s">
        <v>1127</v>
      </c>
      <c r="M1129" s="1" t="s">
        <v>12602</v>
      </c>
      <c r="N1129" s="1" t="s">
        <v>13144</v>
      </c>
      <c r="O1129" s="1" t="s">
        <v>1127</v>
      </c>
      <c r="P1129" s="1" t="s">
        <v>18895</v>
      </c>
      <c r="Q1129" s="1" t="s">
        <v>19591</v>
      </c>
      <c r="R1129" s="1" t="s">
        <v>14357</v>
      </c>
      <c r="S1129" s="1" t="s">
        <v>1127</v>
      </c>
      <c r="T1129" s="1"/>
      <c r="U1129" s="1"/>
      <c r="V1129" s="1" t="s">
        <v>14367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6152</v>
      </c>
      <c r="G1130" s="1" t="s">
        <v>7761</v>
      </c>
      <c r="H1130" s="1" t="s">
        <v>9365</v>
      </c>
      <c r="I1130" s="1" t="s">
        <v>10967</v>
      </c>
      <c r="J1130" s="1"/>
      <c r="K1130" s="1" t="s">
        <v>18614</v>
      </c>
      <c r="L1130" s="1" t="s">
        <v>1128</v>
      </c>
      <c r="M1130" s="1" t="s">
        <v>12603</v>
      </c>
      <c r="N1130" s="1" t="s">
        <v>13144</v>
      </c>
      <c r="O1130" s="1" t="s">
        <v>1128</v>
      </c>
      <c r="P1130" s="1" t="s">
        <v>18896</v>
      </c>
      <c r="Q1130" s="1" t="s">
        <v>18896</v>
      </c>
      <c r="R1130" s="1" t="s">
        <v>14357</v>
      </c>
      <c r="S1130" s="1" t="s">
        <v>1128</v>
      </c>
      <c r="T1130" s="1"/>
      <c r="U1130" s="1" t="s">
        <v>20199</v>
      </c>
      <c r="V1130" s="1" t="s">
        <v>14367</v>
      </c>
      <c r="W1130" s="1" t="s">
        <v>1128</v>
      </c>
      <c r="X1130" s="1"/>
      <c r="Y1130" t="s">
        <v>20432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15242</v>
      </c>
      <c r="F1131" s="1" t="s">
        <v>16300</v>
      </c>
      <c r="G1131" s="1" t="s">
        <v>17346</v>
      </c>
      <c r="H1131" s="1" t="s">
        <v>18385</v>
      </c>
      <c r="I1131" s="1" t="s">
        <v>10968</v>
      </c>
      <c r="J1131" s="1"/>
      <c r="K1131" s="1" t="s">
        <v>18614</v>
      </c>
      <c r="L1131" s="1" t="s">
        <v>1129</v>
      </c>
      <c r="M1131" s="1" t="s">
        <v>12604</v>
      </c>
      <c r="N1131" s="1" t="s">
        <v>13144</v>
      </c>
      <c r="O1131" s="1" t="s">
        <v>1129</v>
      </c>
      <c r="P1131" s="1" t="s">
        <v>18896</v>
      </c>
      <c r="Q1131" s="1" t="s">
        <v>18896</v>
      </c>
      <c r="R1131" s="1" t="s">
        <v>14357</v>
      </c>
      <c r="S1131" s="1" t="s">
        <v>1129</v>
      </c>
      <c r="T1131" s="1"/>
      <c r="U1131" s="1"/>
      <c r="V1131" s="1" t="s">
        <v>14367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6154</v>
      </c>
      <c r="G1132" s="1" t="s">
        <v>7763</v>
      </c>
      <c r="H1132" s="1" t="s">
        <v>9367</v>
      </c>
      <c r="I1132" s="1" t="s">
        <v>10635</v>
      </c>
      <c r="J1132" s="1"/>
      <c r="K1132" s="1" t="s">
        <v>18614</v>
      </c>
      <c r="L1132" s="1" t="s">
        <v>1130</v>
      </c>
      <c r="M1132" s="1" t="s">
        <v>12605</v>
      </c>
      <c r="N1132" s="1" t="s">
        <v>13144</v>
      </c>
      <c r="O1132" s="1" t="s">
        <v>1130</v>
      </c>
      <c r="P1132" s="1" t="s">
        <v>18896</v>
      </c>
      <c r="Q1132" s="1" t="s">
        <v>18896</v>
      </c>
      <c r="R1132" s="1" t="s">
        <v>14357</v>
      </c>
      <c r="S1132" s="1" t="s">
        <v>1130</v>
      </c>
      <c r="T1132" s="1"/>
      <c r="U1132" s="1"/>
      <c r="V1132" s="1" t="s">
        <v>14367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15243</v>
      </c>
      <c r="F1133" s="1" t="s">
        <v>16301</v>
      </c>
      <c r="G1133" s="1" t="s">
        <v>17347</v>
      </c>
      <c r="H1133" s="1" t="s">
        <v>18386</v>
      </c>
      <c r="I1133" s="1" t="s">
        <v>10823</v>
      </c>
      <c r="J1133" s="1"/>
      <c r="K1133" s="1" t="s">
        <v>18614</v>
      </c>
      <c r="L1133" s="1" t="s">
        <v>1131</v>
      </c>
      <c r="M1133" s="1" t="s">
        <v>12606</v>
      </c>
      <c r="N1133" s="1" t="s">
        <v>13144</v>
      </c>
      <c r="O1133" s="1" t="s">
        <v>1131</v>
      </c>
      <c r="P1133" s="1" t="s">
        <v>18896</v>
      </c>
      <c r="Q1133" s="1" t="s">
        <v>18896</v>
      </c>
      <c r="R1133" s="1" t="s">
        <v>14357</v>
      </c>
      <c r="S1133" s="1" t="s">
        <v>1131</v>
      </c>
      <c r="T1133" s="1"/>
      <c r="U1133" s="1"/>
      <c r="V1133" s="1" t="s">
        <v>14367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6156</v>
      </c>
      <c r="G1134" s="1" t="s">
        <v>7765</v>
      </c>
      <c r="H1134" s="1" t="s">
        <v>9369</v>
      </c>
      <c r="I1134" s="1" t="s">
        <v>10969</v>
      </c>
      <c r="J1134" s="1"/>
      <c r="K1134" s="1" t="s">
        <v>18614</v>
      </c>
      <c r="L1134" s="1" t="s">
        <v>1132</v>
      </c>
      <c r="M1134" s="1" t="s">
        <v>12607</v>
      </c>
      <c r="N1134" s="1" t="s">
        <v>13144</v>
      </c>
      <c r="O1134" s="1" t="s">
        <v>1132</v>
      </c>
      <c r="P1134" s="1" t="s">
        <v>18897</v>
      </c>
      <c r="Q1134" s="1" t="s">
        <v>19592</v>
      </c>
      <c r="R1134" s="1" t="s">
        <v>14357</v>
      </c>
      <c r="S1134" s="1" t="s">
        <v>1132</v>
      </c>
      <c r="T1134" s="1" t="s">
        <v>19994</v>
      </c>
      <c r="U1134" s="1"/>
      <c r="V1134" s="1" t="s">
        <v>14367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15244</v>
      </c>
      <c r="F1135" s="1" t="s">
        <v>16302</v>
      </c>
      <c r="G1135" s="1" t="s">
        <v>17348</v>
      </c>
      <c r="H1135" s="1" t="s">
        <v>18387</v>
      </c>
      <c r="I1135" s="1" t="s">
        <v>10970</v>
      </c>
      <c r="J1135" s="1"/>
      <c r="K1135" s="1" t="s">
        <v>18614</v>
      </c>
      <c r="L1135" s="1" t="s">
        <v>1133</v>
      </c>
      <c r="M1135" s="1" t="s">
        <v>12608</v>
      </c>
      <c r="N1135" s="1" t="s">
        <v>13144</v>
      </c>
      <c r="O1135" s="1" t="s">
        <v>1133</v>
      </c>
      <c r="P1135" s="1" t="s">
        <v>18897</v>
      </c>
      <c r="Q1135" s="1" t="s">
        <v>19593</v>
      </c>
      <c r="R1135" s="1" t="s">
        <v>14357</v>
      </c>
      <c r="S1135" s="1" t="s">
        <v>1133</v>
      </c>
      <c r="T1135" s="1"/>
      <c r="U1135" s="1"/>
      <c r="V1135" s="1" t="s">
        <v>14367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4520</v>
      </c>
      <c r="G1136" s="1" t="s">
        <v>7767</v>
      </c>
      <c r="H1136" s="1" t="s">
        <v>9371</v>
      </c>
      <c r="I1136" s="1" t="s">
        <v>10971</v>
      </c>
      <c r="J1136" s="1"/>
      <c r="K1136" s="1" t="s">
        <v>18614</v>
      </c>
      <c r="L1136" s="1" t="s">
        <v>1134</v>
      </c>
      <c r="M1136" s="1" t="s">
        <v>12609</v>
      </c>
      <c r="N1136" s="1" t="s">
        <v>13144</v>
      </c>
      <c r="O1136" s="1" t="s">
        <v>1134</v>
      </c>
      <c r="P1136" s="1" t="s">
        <v>18897</v>
      </c>
      <c r="Q1136" s="1" t="s">
        <v>19594</v>
      </c>
      <c r="R1136" s="1" t="s">
        <v>14357</v>
      </c>
      <c r="S1136" s="1" t="s">
        <v>1134</v>
      </c>
      <c r="T1136" s="1"/>
      <c r="U1136" s="1"/>
      <c r="V1136" s="1" t="s">
        <v>14367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15245</v>
      </c>
      <c r="F1137" s="1" t="s">
        <v>16303</v>
      </c>
      <c r="G1137" s="1" t="s">
        <v>17349</v>
      </c>
      <c r="H1137" s="1" t="s">
        <v>18388</v>
      </c>
      <c r="I1137" s="1" t="s">
        <v>10972</v>
      </c>
      <c r="J1137" s="1"/>
      <c r="K1137" s="1" t="s">
        <v>18614</v>
      </c>
      <c r="L1137" s="1" t="s">
        <v>1135</v>
      </c>
      <c r="M1137" s="1" t="s">
        <v>12610</v>
      </c>
      <c r="N1137" s="1" t="s">
        <v>13144</v>
      </c>
      <c r="O1137" s="1" t="s">
        <v>1135</v>
      </c>
      <c r="P1137" s="1" t="s">
        <v>18897</v>
      </c>
      <c r="Q1137" s="1" t="s">
        <v>19595</v>
      </c>
      <c r="R1137" s="1" t="s">
        <v>14357</v>
      </c>
      <c r="S1137" s="1" t="s">
        <v>1135</v>
      </c>
      <c r="T1137" s="1"/>
      <c r="U1137" s="1"/>
      <c r="V1137" s="1" t="s">
        <v>14367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15246</v>
      </c>
      <c r="F1138" s="1" t="s">
        <v>16304</v>
      </c>
      <c r="G1138" s="1" t="s">
        <v>17350</v>
      </c>
      <c r="H1138" s="1" t="s">
        <v>18389</v>
      </c>
      <c r="I1138" s="1" t="s">
        <v>10973</v>
      </c>
      <c r="J1138" s="1"/>
      <c r="K1138" s="1" t="s">
        <v>18614</v>
      </c>
      <c r="L1138" s="1" t="s">
        <v>1136</v>
      </c>
      <c r="M1138" s="1" t="s">
        <v>12611</v>
      </c>
      <c r="N1138" s="1" t="s">
        <v>13144</v>
      </c>
      <c r="O1138" s="1" t="s">
        <v>1136</v>
      </c>
      <c r="P1138" s="1" t="s">
        <v>18898</v>
      </c>
      <c r="Q1138" s="1" t="s">
        <v>18898</v>
      </c>
      <c r="R1138" s="1" t="s">
        <v>14357</v>
      </c>
      <c r="S1138" s="1" t="s">
        <v>1136</v>
      </c>
      <c r="T1138" s="1"/>
      <c r="U1138" s="1" t="s">
        <v>20200</v>
      </c>
      <c r="V1138" s="1" t="s">
        <v>14367</v>
      </c>
      <c r="W1138" s="1" t="s">
        <v>1136</v>
      </c>
      <c r="X1138" s="1" t="s">
        <v>20337</v>
      </c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6160</v>
      </c>
      <c r="G1139" s="1" t="s">
        <v>7770</v>
      </c>
      <c r="H1139" s="1" t="s">
        <v>9374</v>
      </c>
      <c r="I1139" s="1" t="s">
        <v>10974</v>
      </c>
      <c r="J1139" s="1"/>
      <c r="K1139" s="1" t="s">
        <v>18614</v>
      </c>
      <c r="L1139" s="1" t="s">
        <v>1137</v>
      </c>
      <c r="M1139" s="1" t="s">
        <v>12612</v>
      </c>
      <c r="N1139" s="1" t="s">
        <v>13144</v>
      </c>
      <c r="O1139" s="1" t="s">
        <v>1137</v>
      </c>
      <c r="P1139" s="1" t="s">
        <v>18898</v>
      </c>
      <c r="Q1139" s="1" t="s">
        <v>18898</v>
      </c>
      <c r="R1139" s="1" t="s">
        <v>14357</v>
      </c>
      <c r="S1139" s="1" t="s">
        <v>1137</v>
      </c>
      <c r="T1139" s="1"/>
      <c r="U1139" s="1"/>
      <c r="V1139" s="1" t="s">
        <v>14367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15247</v>
      </c>
      <c r="F1140" s="1" t="s">
        <v>15247</v>
      </c>
      <c r="G1140" s="1" t="s">
        <v>17351</v>
      </c>
      <c r="H1140" s="1" t="s">
        <v>18390</v>
      </c>
      <c r="I1140" s="1" t="s">
        <v>10975</v>
      </c>
      <c r="J1140" s="1"/>
      <c r="K1140" s="1" t="s">
        <v>18614</v>
      </c>
      <c r="L1140" s="1" t="s">
        <v>1138</v>
      </c>
      <c r="M1140" s="1" t="s">
        <v>12613</v>
      </c>
      <c r="N1140" s="1" t="s">
        <v>13144</v>
      </c>
      <c r="O1140" s="1" t="s">
        <v>1138</v>
      </c>
      <c r="P1140" s="1" t="s">
        <v>18898</v>
      </c>
      <c r="Q1140" s="1" t="s">
        <v>18898</v>
      </c>
      <c r="R1140" s="1" t="s">
        <v>14357</v>
      </c>
      <c r="S1140" s="1" t="s">
        <v>1138</v>
      </c>
      <c r="T1140" s="1"/>
      <c r="U1140" s="1"/>
      <c r="V1140" s="1" t="s">
        <v>14367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15248</v>
      </c>
      <c r="F1141" s="1" t="s">
        <v>16305</v>
      </c>
      <c r="G1141" s="1" t="s">
        <v>17352</v>
      </c>
      <c r="H1141" s="1" t="s">
        <v>18391</v>
      </c>
      <c r="I1141" s="1" t="s">
        <v>10976</v>
      </c>
      <c r="J1141" s="1"/>
      <c r="K1141" s="1" t="s">
        <v>18614</v>
      </c>
      <c r="L1141" s="1" t="s">
        <v>1139</v>
      </c>
      <c r="M1141" s="1" t="s">
        <v>12614</v>
      </c>
      <c r="N1141" s="1" t="s">
        <v>13144</v>
      </c>
      <c r="O1141" s="1" t="s">
        <v>1139</v>
      </c>
      <c r="P1141" s="1" t="s">
        <v>18898</v>
      </c>
      <c r="Q1141" s="1" t="s">
        <v>18898</v>
      </c>
      <c r="R1141" s="1" t="s">
        <v>14357</v>
      </c>
      <c r="S1141" s="1" t="s">
        <v>1139</v>
      </c>
      <c r="T1141" s="1"/>
      <c r="U1141" s="1"/>
      <c r="V1141" s="1" t="s">
        <v>14367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6162</v>
      </c>
      <c r="G1142" s="1" t="s">
        <v>7773</v>
      </c>
      <c r="H1142" s="1" t="s">
        <v>9377</v>
      </c>
      <c r="I1142" s="1" t="s">
        <v>10977</v>
      </c>
      <c r="J1142" s="1"/>
      <c r="K1142" s="1" t="s">
        <v>18614</v>
      </c>
      <c r="L1142" s="1" t="s">
        <v>1140</v>
      </c>
      <c r="M1142" s="1" t="s">
        <v>12615</v>
      </c>
      <c r="N1142" s="1" t="s">
        <v>13144</v>
      </c>
      <c r="O1142" s="1" t="s">
        <v>1140</v>
      </c>
      <c r="P1142" s="1" t="s">
        <v>18898</v>
      </c>
      <c r="Q1142" s="1" t="s">
        <v>18898</v>
      </c>
      <c r="R1142" s="1" t="s">
        <v>14357</v>
      </c>
      <c r="S1142" s="1" t="s">
        <v>1140</v>
      </c>
      <c r="T1142" s="1"/>
      <c r="U1142" s="1"/>
      <c r="V1142" s="1" t="s">
        <v>14367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6163</v>
      </c>
      <c r="G1143" s="1" t="s">
        <v>7774</v>
      </c>
      <c r="H1143" s="1" t="s">
        <v>9378</v>
      </c>
      <c r="I1143" s="1" t="s">
        <v>10978</v>
      </c>
      <c r="J1143" s="1"/>
      <c r="K1143" s="1" t="s">
        <v>18614</v>
      </c>
      <c r="L1143" s="1" t="s">
        <v>1141</v>
      </c>
      <c r="M1143" s="1" t="s">
        <v>12616</v>
      </c>
      <c r="N1143" s="1" t="s">
        <v>13144</v>
      </c>
      <c r="O1143" s="1" t="s">
        <v>1141</v>
      </c>
      <c r="P1143" s="1" t="s">
        <v>18898</v>
      </c>
      <c r="Q1143" s="1" t="s">
        <v>18898</v>
      </c>
      <c r="R1143" s="1" t="s">
        <v>14357</v>
      </c>
      <c r="S1143" s="1" t="s">
        <v>1141</v>
      </c>
      <c r="T1143" s="1"/>
      <c r="U1143" s="1"/>
      <c r="V1143" s="1" t="s">
        <v>14367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15249</v>
      </c>
      <c r="F1144" s="1" t="s">
        <v>16306</v>
      </c>
      <c r="G1144" s="1" t="s">
        <v>17353</v>
      </c>
      <c r="H1144" s="1" t="s">
        <v>18392</v>
      </c>
      <c r="I1144" s="1" t="s">
        <v>10979</v>
      </c>
      <c r="J1144" s="1"/>
      <c r="K1144" s="1" t="s">
        <v>18614</v>
      </c>
      <c r="L1144" s="1" t="s">
        <v>1142</v>
      </c>
      <c r="M1144" s="1" t="s">
        <v>12617</v>
      </c>
      <c r="N1144" s="1" t="s">
        <v>13144</v>
      </c>
      <c r="O1144" s="1" t="s">
        <v>1142</v>
      </c>
      <c r="P1144" s="1" t="s">
        <v>18898</v>
      </c>
      <c r="Q1144" s="1" t="s">
        <v>18898</v>
      </c>
      <c r="R1144" s="1" t="s">
        <v>14357</v>
      </c>
      <c r="S1144" s="1" t="s">
        <v>1142</v>
      </c>
      <c r="T1144" s="1"/>
      <c r="U1144" s="1"/>
      <c r="V1144" s="1" t="s">
        <v>14367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15250</v>
      </c>
      <c r="F1145" s="1" t="s">
        <v>16307</v>
      </c>
      <c r="G1145" s="1" t="s">
        <v>17354</v>
      </c>
      <c r="H1145" s="1" t="s">
        <v>18393</v>
      </c>
      <c r="I1145" s="1" t="s">
        <v>10980</v>
      </c>
      <c r="J1145" s="1"/>
      <c r="K1145" s="1" t="s">
        <v>18614</v>
      </c>
      <c r="L1145" s="1" t="s">
        <v>1143</v>
      </c>
      <c r="M1145" s="1" t="s">
        <v>12618</v>
      </c>
      <c r="N1145" s="1" t="s">
        <v>13144</v>
      </c>
      <c r="O1145" s="1" t="s">
        <v>1143</v>
      </c>
      <c r="P1145" s="1" t="s">
        <v>18898</v>
      </c>
      <c r="Q1145" s="1" t="s">
        <v>18898</v>
      </c>
      <c r="R1145" s="1" t="s">
        <v>14357</v>
      </c>
      <c r="S1145" s="1" t="s">
        <v>1143</v>
      </c>
      <c r="T1145" s="1"/>
      <c r="U1145" s="1"/>
      <c r="V1145" s="1" t="s">
        <v>14367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15251</v>
      </c>
      <c r="F1146" s="1" t="s">
        <v>15251</v>
      </c>
      <c r="G1146" s="1" t="s">
        <v>17355</v>
      </c>
      <c r="H1146" s="1" t="s">
        <v>18394</v>
      </c>
      <c r="I1146" s="1" t="s">
        <v>10981</v>
      </c>
      <c r="J1146" s="1"/>
      <c r="K1146" s="1" t="s">
        <v>18614</v>
      </c>
      <c r="L1146" s="1" t="s">
        <v>1144</v>
      </c>
      <c r="M1146" s="1" t="s">
        <v>12619</v>
      </c>
      <c r="N1146" s="1" t="s">
        <v>13144</v>
      </c>
      <c r="O1146" s="1" t="s">
        <v>1144</v>
      </c>
      <c r="P1146" s="1" t="s">
        <v>18898</v>
      </c>
      <c r="Q1146" s="1" t="s">
        <v>18898</v>
      </c>
      <c r="R1146" s="1" t="s">
        <v>14357</v>
      </c>
      <c r="S1146" s="1" t="s">
        <v>1144</v>
      </c>
      <c r="T1146" s="1"/>
      <c r="U1146" s="1"/>
      <c r="V1146" s="1" t="s">
        <v>14367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15252</v>
      </c>
      <c r="F1147" s="1" t="s">
        <v>16308</v>
      </c>
      <c r="G1147" s="1" t="s">
        <v>17356</v>
      </c>
      <c r="H1147" s="1" t="s">
        <v>18395</v>
      </c>
      <c r="I1147" s="1" t="s">
        <v>10982</v>
      </c>
      <c r="J1147" s="1"/>
      <c r="K1147" s="1" t="s">
        <v>18614</v>
      </c>
      <c r="L1147" s="1" t="s">
        <v>1145</v>
      </c>
      <c r="M1147" s="1" t="s">
        <v>12620</v>
      </c>
      <c r="N1147" s="1" t="s">
        <v>13144</v>
      </c>
      <c r="O1147" s="1" t="s">
        <v>1145</v>
      </c>
      <c r="P1147" s="1" t="s">
        <v>18898</v>
      </c>
      <c r="Q1147" s="1" t="s">
        <v>18898</v>
      </c>
      <c r="R1147" s="1" t="s">
        <v>14357</v>
      </c>
      <c r="S1147" s="1" t="s">
        <v>1145</v>
      </c>
      <c r="T1147" s="1"/>
      <c r="U1147" s="1"/>
      <c r="V1147" s="1" t="s">
        <v>14367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6167</v>
      </c>
      <c r="G1148" s="1" t="s">
        <v>7779</v>
      </c>
      <c r="H1148" s="1" t="s">
        <v>9383</v>
      </c>
      <c r="I1148" s="1" t="s">
        <v>10983</v>
      </c>
      <c r="J1148" s="1"/>
      <c r="K1148" s="1" t="s">
        <v>18614</v>
      </c>
      <c r="L1148" s="1" t="s">
        <v>1146</v>
      </c>
      <c r="M1148" s="1" t="s">
        <v>12621</v>
      </c>
      <c r="N1148" s="1" t="s">
        <v>13144</v>
      </c>
      <c r="O1148" s="1" t="s">
        <v>1146</v>
      </c>
      <c r="P1148" s="1" t="s">
        <v>18898</v>
      </c>
      <c r="Q1148" s="1" t="s">
        <v>18898</v>
      </c>
      <c r="R1148" s="1" t="s">
        <v>14357</v>
      </c>
      <c r="S1148" s="1" t="s">
        <v>1146</v>
      </c>
      <c r="T1148" s="1"/>
      <c r="U1148" s="1"/>
      <c r="V1148" s="1" t="s">
        <v>14367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15253</v>
      </c>
      <c r="F1149" s="1" t="s">
        <v>16309</v>
      </c>
      <c r="G1149" s="1" t="s">
        <v>17357</v>
      </c>
      <c r="H1149" s="1" t="s">
        <v>18396</v>
      </c>
      <c r="I1149" s="1" t="s">
        <v>10984</v>
      </c>
      <c r="J1149" s="1"/>
      <c r="K1149" s="1" t="s">
        <v>18614</v>
      </c>
      <c r="L1149" s="1" t="s">
        <v>1147</v>
      </c>
      <c r="M1149" s="1" t="s">
        <v>12622</v>
      </c>
      <c r="N1149" s="1" t="s">
        <v>13144</v>
      </c>
      <c r="O1149" s="1" t="s">
        <v>1147</v>
      </c>
      <c r="P1149" s="1" t="s">
        <v>18898</v>
      </c>
      <c r="Q1149" s="1" t="s">
        <v>18898</v>
      </c>
      <c r="R1149" s="1" t="s">
        <v>14357</v>
      </c>
      <c r="S1149" s="1" t="s">
        <v>1147</v>
      </c>
      <c r="T1149" s="1"/>
      <c r="U1149" s="1"/>
      <c r="V1149" s="1" t="s">
        <v>14367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6169</v>
      </c>
      <c r="G1150" s="1" t="s">
        <v>7781</v>
      </c>
      <c r="H1150" s="1" t="s">
        <v>9385</v>
      </c>
      <c r="I1150" s="1" t="s">
        <v>10985</v>
      </c>
      <c r="J1150" s="1"/>
      <c r="K1150" s="1" t="s">
        <v>18614</v>
      </c>
      <c r="L1150" s="1" t="s">
        <v>1148</v>
      </c>
      <c r="M1150" s="1" t="s">
        <v>12623</v>
      </c>
      <c r="N1150" s="1" t="s">
        <v>13144</v>
      </c>
      <c r="O1150" s="1" t="s">
        <v>1148</v>
      </c>
      <c r="P1150" s="1" t="s">
        <v>18899</v>
      </c>
      <c r="Q1150" s="1" t="s">
        <v>19596</v>
      </c>
      <c r="R1150" s="1" t="s">
        <v>14357</v>
      </c>
      <c r="S1150" s="1" t="s">
        <v>1148</v>
      </c>
      <c r="T1150" s="1" t="s">
        <v>19995</v>
      </c>
      <c r="U1150" s="1"/>
      <c r="V1150" s="1" t="s">
        <v>14367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6170</v>
      </c>
      <c r="G1151" s="1" t="s">
        <v>7782</v>
      </c>
      <c r="H1151" s="1" t="s">
        <v>9386</v>
      </c>
      <c r="I1151" s="1" t="s">
        <v>10986</v>
      </c>
      <c r="J1151" s="1"/>
      <c r="K1151" s="1" t="s">
        <v>18614</v>
      </c>
      <c r="L1151" s="1" t="s">
        <v>1149</v>
      </c>
      <c r="M1151" s="1" t="s">
        <v>12624</v>
      </c>
      <c r="N1151" s="1" t="s">
        <v>13144</v>
      </c>
      <c r="O1151" s="1" t="s">
        <v>1149</v>
      </c>
      <c r="P1151" s="1" t="s">
        <v>18899</v>
      </c>
      <c r="Q1151" s="1" t="s">
        <v>19597</v>
      </c>
      <c r="R1151" s="1" t="s">
        <v>14357</v>
      </c>
      <c r="S1151" s="1" t="s">
        <v>1149</v>
      </c>
      <c r="T1151" s="1"/>
      <c r="U1151" s="1"/>
      <c r="V1151" s="1" t="s">
        <v>14367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6171</v>
      </c>
      <c r="G1152" s="1" t="s">
        <v>7783</v>
      </c>
      <c r="H1152" s="1" t="s">
        <v>9387</v>
      </c>
      <c r="I1152" s="1" t="s">
        <v>10987</v>
      </c>
      <c r="J1152" s="1"/>
      <c r="K1152" s="1" t="s">
        <v>18614</v>
      </c>
      <c r="L1152" s="1" t="s">
        <v>1150</v>
      </c>
      <c r="M1152" s="1" t="s">
        <v>12625</v>
      </c>
      <c r="N1152" s="1" t="s">
        <v>13144</v>
      </c>
      <c r="O1152" s="1" t="s">
        <v>1150</v>
      </c>
      <c r="P1152" s="1" t="s">
        <v>18899</v>
      </c>
      <c r="Q1152" s="1" t="s">
        <v>19598</v>
      </c>
      <c r="R1152" s="1" t="s">
        <v>14357</v>
      </c>
      <c r="S1152" s="1" t="s">
        <v>1150</v>
      </c>
      <c r="T1152" s="1"/>
      <c r="U1152" s="1"/>
      <c r="V1152" s="1" t="s">
        <v>14367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4537</v>
      </c>
      <c r="G1153" s="1" t="s">
        <v>7784</v>
      </c>
      <c r="H1153" s="1" t="s">
        <v>9388</v>
      </c>
      <c r="I1153" s="1" t="s">
        <v>10988</v>
      </c>
      <c r="J1153" s="1"/>
      <c r="K1153" s="1" t="s">
        <v>18614</v>
      </c>
      <c r="L1153" s="1" t="s">
        <v>1151</v>
      </c>
      <c r="M1153" s="1" t="s">
        <v>12626</v>
      </c>
      <c r="N1153" s="1" t="s">
        <v>13144</v>
      </c>
      <c r="O1153" s="1" t="s">
        <v>1151</v>
      </c>
      <c r="P1153" s="1" t="s">
        <v>18899</v>
      </c>
      <c r="Q1153" s="1" t="s">
        <v>19599</v>
      </c>
      <c r="R1153" s="1" t="s">
        <v>14357</v>
      </c>
      <c r="S1153" s="1" t="s">
        <v>1151</v>
      </c>
      <c r="T1153" s="1"/>
      <c r="U1153" s="1"/>
      <c r="V1153" s="1" t="s">
        <v>14367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15254</v>
      </c>
      <c r="F1154" s="1" t="s">
        <v>16310</v>
      </c>
      <c r="G1154" s="1" t="s">
        <v>17358</v>
      </c>
      <c r="H1154" s="1" t="s">
        <v>18397</v>
      </c>
      <c r="I1154" s="1" t="s">
        <v>10989</v>
      </c>
      <c r="J1154" s="1"/>
      <c r="K1154" s="1" t="s">
        <v>18614</v>
      </c>
      <c r="L1154" s="1" t="s">
        <v>1152</v>
      </c>
      <c r="M1154" s="1" t="s">
        <v>12627</v>
      </c>
      <c r="N1154" s="1" t="s">
        <v>13144</v>
      </c>
      <c r="O1154" s="1" t="s">
        <v>1152</v>
      </c>
      <c r="P1154" s="1" t="s">
        <v>18900</v>
      </c>
      <c r="Q1154" s="1" t="s">
        <v>18900</v>
      </c>
      <c r="R1154" s="1" t="s">
        <v>14357</v>
      </c>
      <c r="S1154" s="1" t="s">
        <v>1152</v>
      </c>
      <c r="T1154" s="1"/>
      <c r="U1154" s="1" t="s">
        <v>20201</v>
      </c>
      <c r="V1154" s="1" t="s">
        <v>14367</v>
      </c>
      <c r="W1154" s="1" t="s">
        <v>1152</v>
      </c>
      <c r="X1154" s="1"/>
      <c r="Y1154" t="s">
        <v>20433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6173</v>
      </c>
      <c r="G1155" s="1" t="s">
        <v>7786</v>
      </c>
      <c r="H1155" s="1" t="s">
        <v>9390</v>
      </c>
      <c r="I1155" s="1" t="s">
        <v>10990</v>
      </c>
      <c r="J1155" s="1"/>
      <c r="K1155" s="1" t="s">
        <v>18614</v>
      </c>
      <c r="L1155" s="1" t="s">
        <v>1153</v>
      </c>
      <c r="M1155" s="1" t="s">
        <v>12628</v>
      </c>
      <c r="N1155" s="1" t="s">
        <v>13144</v>
      </c>
      <c r="O1155" s="1" t="s">
        <v>1153</v>
      </c>
      <c r="P1155" s="1" t="s">
        <v>18900</v>
      </c>
      <c r="Q1155" s="1" t="s">
        <v>18900</v>
      </c>
      <c r="R1155" s="1" t="s">
        <v>14357</v>
      </c>
      <c r="S1155" s="1" t="s">
        <v>1153</v>
      </c>
      <c r="T1155" s="1"/>
      <c r="U1155" s="1"/>
      <c r="V1155" s="1" t="s">
        <v>14367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15255</v>
      </c>
      <c r="F1156" s="1" t="s">
        <v>16311</v>
      </c>
      <c r="G1156" s="1" t="s">
        <v>17359</v>
      </c>
      <c r="H1156" s="1" t="s">
        <v>18398</v>
      </c>
      <c r="I1156" s="1" t="s">
        <v>10991</v>
      </c>
      <c r="J1156" s="1"/>
      <c r="K1156" s="1" t="s">
        <v>18614</v>
      </c>
      <c r="L1156" s="1" t="s">
        <v>1154</v>
      </c>
      <c r="M1156" s="1" t="s">
        <v>12629</v>
      </c>
      <c r="N1156" s="1" t="s">
        <v>13144</v>
      </c>
      <c r="O1156" s="1" t="s">
        <v>1154</v>
      </c>
      <c r="P1156" s="1" t="s">
        <v>18900</v>
      </c>
      <c r="Q1156" s="1" t="s">
        <v>18900</v>
      </c>
      <c r="R1156" s="1" t="s">
        <v>14357</v>
      </c>
      <c r="S1156" s="1" t="s">
        <v>1154</v>
      </c>
      <c r="T1156" s="1"/>
      <c r="U1156" s="1"/>
      <c r="V1156" s="1" t="s">
        <v>14367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15256</v>
      </c>
      <c r="F1157" s="1" t="s">
        <v>16312</v>
      </c>
      <c r="G1157" s="1" t="s">
        <v>17360</v>
      </c>
      <c r="H1157" s="1" t="s">
        <v>18399</v>
      </c>
      <c r="I1157" s="1" t="s">
        <v>10992</v>
      </c>
      <c r="J1157" s="1"/>
      <c r="K1157" s="1" t="s">
        <v>18614</v>
      </c>
      <c r="L1157" s="1" t="s">
        <v>1155</v>
      </c>
      <c r="M1157" s="1" t="s">
        <v>12630</v>
      </c>
      <c r="N1157" s="1" t="s">
        <v>13144</v>
      </c>
      <c r="O1157" s="1" t="s">
        <v>1155</v>
      </c>
      <c r="P1157" s="1" t="s">
        <v>18901</v>
      </c>
      <c r="Q1157" s="1" t="s">
        <v>19600</v>
      </c>
      <c r="R1157" s="1" t="s">
        <v>14357</v>
      </c>
      <c r="S1157" s="1" t="s">
        <v>1155</v>
      </c>
      <c r="T1157" s="1" t="s">
        <v>19996</v>
      </c>
      <c r="U1157" s="1"/>
      <c r="V1157" s="1" t="s">
        <v>14367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15257</v>
      </c>
      <c r="F1158" s="1" t="s">
        <v>16313</v>
      </c>
      <c r="G1158" s="1" t="s">
        <v>17361</v>
      </c>
      <c r="H1158" s="1" t="s">
        <v>18400</v>
      </c>
      <c r="I1158" s="1" t="s">
        <v>10993</v>
      </c>
      <c r="J1158" s="1"/>
      <c r="K1158" s="1" t="s">
        <v>18614</v>
      </c>
      <c r="L1158" s="1" t="s">
        <v>1156</v>
      </c>
      <c r="M1158" s="1" t="s">
        <v>12631</v>
      </c>
      <c r="N1158" s="1" t="s">
        <v>13144</v>
      </c>
      <c r="O1158" s="1" t="s">
        <v>1156</v>
      </c>
      <c r="P1158" s="1" t="s">
        <v>18901</v>
      </c>
      <c r="Q1158" s="1" t="s">
        <v>19601</v>
      </c>
      <c r="R1158" s="1" t="s">
        <v>14357</v>
      </c>
      <c r="S1158" s="1" t="s">
        <v>1156</v>
      </c>
      <c r="T1158" s="1"/>
      <c r="U1158" s="1"/>
      <c r="V1158" s="1" t="s">
        <v>14367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15258</v>
      </c>
      <c r="F1159" s="1" t="s">
        <v>16314</v>
      </c>
      <c r="G1159" s="1" t="s">
        <v>17362</v>
      </c>
      <c r="H1159" s="1" t="s">
        <v>18401</v>
      </c>
      <c r="I1159" s="1" t="s">
        <v>10994</v>
      </c>
      <c r="J1159" s="1"/>
      <c r="K1159" s="1" t="s">
        <v>18614</v>
      </c>
      <c r="L1159" s="1" t="s">
        <v>1157</v>
      </c>
      <c r="M1159" s="1" t="s">
        <v>12632</v>
      </c>
      <c r="N1159" s="1" t="s">
        <v>13144</v>
      </c>
      <c r="O1159" s="1" t="s">
        <v>1157</v>
      </c>
      <c r="P1159" s="1" t="s">
        <v>18901</v>
      </c>
      <c r="Q1159" s="1" t="s">
        <v>19602</v>
      </c>
      <c r="R1159" s="1" t="s">
        <v>14357</v>
      </c>
      <c r="S1159" s="1" t="s">
        <v>1157</v>
      </c>
      <c r="T1159" s="1"/>
      <c r="U1159" s="1"/>
      <c r="V1159" s="1" t="s">
        <v>14367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6178</v>
      </c>
      <c r="G1160" s="1" t="s">
        <v>7791</v>
      </c>
      <c r="H1160" s="1" t="s">
        <v>9395</v>
      </c>
      <c r="I1160" s="1" t="s">
        <v>10354</v>
      </c>
      <c r="J1160" s="1"/>
      <c r="K1160" s="1" t="s">
        <v>18614</v>
      </c>
      <c r="L1160" s="1" t="s">
        <v>1158</v>
      </c>
      <c r="M1160" s="1" t="s">
        <v>12633</v>
      </c>
      <c r="N1160" s="1" t="s">
        <v>13144</v>
      </c>
      <c r="O1160" s="1" t="s">
        <v>1158</v>
      </c>
      <c r="P1160" s="1" t="s">
        <v>18901</v>
      </c>
      <c r="Q1160" s="1" t="s">
        <v>19603</v>
      </c>
      <c r="R1160" s="1" t="s">
        <v>14357</v>
      </c>
      <c r="S1160" s="1" t="s">
        <v>1158</v>
      </c>
      <c r="T1160" s="1"/>
      <c r="U1160" s="1"/>
      <c r="V1160" s="1" t="s">
        <v>14367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15259</v>
      </c>
      <c r="F1161" s="1" t="s">
        <v>16315</v>
      </c>
      <c r="G1161" s="1" t="s">
        <v>17363</v>
      </c>
      <c r="H1161" s="1" t="s">
        <v>18402</v>
      </c>
      <c r="I1161" s="1" t="s">
        <v>10995</v>
      </c>
      <c r="J1161" s="1"/>
      <c r="K1161" s="1" t="s">
        <v>18614</v>
      </c>
      <c r="L1161" s="1" t="s">
        <v>1159</v>
      </c>
      <c r="M1161" s="1" t="s">
        <v>12634</v>
      </c>
      <c r="N1161" s="1" t="s">
        <v>13144</v>
      </c>
      <c r="O1161" s="1" t="s">
        <v>1159</v>
      </c>
      <c r="P1161" s="1" t="s">
        <v>18901</v>
      </c>
      <c r="Q1161" s="1" t="s">
        <v>19604</v>
      </c>
      <c r="R1161" s="1" t="s">
        <v>14357</v>
      </c>
      <c r="S1161" s="1" t="s">
        <v>1159</v>
      </c>
      <c r="T1161" s="1"/>
      <c r="U1161" s="1"/>
      <c r="V1161" s="1" t="s">
        <v>14367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6180</v>
      </c>
      <c r="G1162" s="1" t="s">
        <v>7793</v>
      </c>
      <c r="H1162" s="1" t="s">
        <v>9397</v>
      </c>
      <c r="I1162" s="1" t="s">
        <v>10996</v>
      </c>
      <c r="J1162" s="1"/>
      <c r="K1162" s="1" t="s">
        <v>18614</v>
      </c>
      <c r="L1162" s="1" t="s">
        <v>1160</v>
      </c>
      <c r="M1162" s="1" t="s">
        <v>12635</v>
      </c>
      <c r="N1162" s="1" t="s">
        <v>13144</v>
      </c>
      <c r="O1162" s="1" t="s">
        <v>1160</v>
      </c>
      <c r="P1162" s="1" t="s">
        <v>18901</v>
      </c>
      <c r="Q1162" s="1" t="s">
        <v>19605</v>
      </c>
      <c r="R1162" s="1" t="s">
        <v>14357</v>
      </c>
      <c r="S1162" s="1" t="s">
        <v>1160</v>
      </c>
      <c r="T1162" s="1"/>
      <c r="U1162" s="1"/>
      <c r="V1162" s="1" t="s">
        <v>14367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6181</v>
      </c>
      <c r="G1163" s="1" t="s">
        <v>7794</v>
      </c>
      <c r="H1163" s="1" t="s">
        <v>9398</v>
      </c>
      <c r="I1163" s="1" t="s">
        <v>10997</v>
      </c>
      <c r="J1163" s="1"/>
      <c r="K1163" s="1" t="s">
        <v>18614</v>
      </c>
      <c r="L1163" s="1" t="s">
        <v>1161</v>
      </c>
      <c r="M1163" s="1" t="s">
        <v>12636</v>
      </c>
      <c r="N1163" s="1" t="s">
        <v>13144</v>
      </c>
      <c r="O1163" s="1" t="s">
        <v>1161</v>
      </c>
      <c r="P1163" s="1" t="s">
        <v>18901</v>
      </c>
      <c r="Q1163" s="1" t="s">
        <v>19606</v>
      </c>
      <c r="R1163" s="1" t="s">
        <v>14357</v>
      </c>
      <c r="S1163" s="1" t="s">
        <v>1161</v>
      </c>
      <c r="T1163" s="1"/>
      <c r="U1163" s="1"/>
      <c r="V1163" s="1" t="s">
        <v>14367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15260</v>
      </c>
      <c r="F1164" s="1" t="s">
        <v>16316</v>
      </c>
      <c r="G1164" s="1" t="s">
        <v>17364</v>
      </c>
      <c r="H1164" s="1" t="s">
        <v>18403</v>
      </c>
      <c r="I1164" s="1" t="s">
        <v>10998</v>
      </c>
      <c r="J1164" s="1"/>
      <c r="K1164" s="1" t="s">
        <v>18614</v>
      </c>
      <c r="L1164" s="1" t="s">
        <v>1162</v>
      </c>
      <c r="M1164" s="1" t="s">
        <v>12637</v>
      </c>
      <c r="N1164" s="1" t="s">
        <v>13144</v>
      </c>
      <c r="O1164" s="1" t="s">
        <v>1162</v>
      </c>
      <c r="P1164" s="1" t="s">
        <v>18901</v>
      </c>
      <c r="Q1164" s="1" t="s">
        <v>19607</v>
      </c>
      <c r="R1164" s="1" t="s">
        <v>14357</v>
      </c>
      <c r="S1164" s="1" t="s">
        <v>1162</v>
      </c>
      <c r="T1164" s="1"/>
      <c r="U1164" s="1"/>
      <c r="V1164" s="1" t="s">
        <v>14367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15261</v>
      </c>
      <c r="F1165" s="1" t="s">
        <v>16317</v>
      </c>
      <c r="G1165" s="1" t="s">
        <v>17365</v>
      </c>
      <c r="H1165" s="1" t="s">
        <v>18404</v>
      </c>
      <c r="I1165" s="1" t="s">
        <v>10999</v>
      </c>
      <c r="J1165" s="1"/>
      <c r="K1165" s="1" t="s">
        <v>18614</v>
      </c>
      <c r="L1165" s="1" t="s">
        <v>1163</v>
      </c>
      <c r="M1165" s="1" t="s">
        <v>12638</v>
      </c>
      <c r="N1165" s="1" t="s">
        <v>13144</v>
      </c>
      <c r="O1165" s="1" t="s">
        <v>1163</v>
      </c>
      <c r="P1165" s="1" t="s">
        <v>18901</v>
      </c>
      <c r="Q1165" s="1" t="s">
        <v>19608</v>
      </c>
      <c r="R1165" s="1" t="s">
        <v>14357</v>
      </c>
      <c r="S1165" s="1" t="s">
        <v>1163</v>
      </c>
      <c r="T1165" s="1"/>
      <c r="U1165" s="1"/>
      <c r="V1165" s="1" t="s">
        <v>14367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15262</v>
      </c>
      <c r="F1166" s="1" t="s">
        <v>16318</v>
      </c>
      <c r="G1166" s="1" t="s">
        <v>17366</v>
      </c>
      <c r="H1166" s="1" t="s">
        <v>18405</v>
      </c>
      <c r="I1166" s="1" t="s">
        <v>11000</v>
      </c>
      <c r="J1166" s="1"/>
      <c r="K1166" s="1" t="s">
        <v>18614</v>
      </c>
      <c r="L1166" s="1" t="s">
        <v>1164</v>
      </c>
      <c r="M1166" s="1" t="s">
        <v>12639</v>
      </c>
      <c r="N1166" s="1" t="s">
        <v>13144</v>
      </c>
      <c r="O1166" s="1" t="s">
        <v>1164</v>
      </c>
      <c r="P1166" s="1" t="s">
        <v>18901</v>
      </c>
      <c r="Q1166" s="1" t="s">
        <v>19609</v>
      </c>
      <c r="R1166" s="1" t="s">
        <v>14357</v>
      </c>
      <c r="S1166" s="1" t="s">
        <v>1164</v>
      </c>
      <c r="T1166" s="1"/>
      <c r="U1166" s="1"/>
      <c r="V1166" s="1" t="s">
        <v>14367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6185</v>
      </c>
      <c r="G1167" s="1" t="s">
        <v>4551</v>
      </c>
      <c r="H1167" s="1" t="s">
        <v>9402</v>
      </c>
      <c r="I1167" s="1" t="s">
        <v>11001</v>
      </c>
      <c r="J1167" s="1"/>
      <c r="K1167" s="1" t="s">
        <v>18614</v>
      </c>
      <c r="L1167" s="1" t="s">
        <v>1165</v>
      </c>
      <c r="M1167" s="1" t="s">
        <v>12640</v>
      </c>
      <c r="N1167" s="1" t="s">
        <v>13144</v>
      </c>
      <c r="O1167" s="1" t="s">
        <v>1165</v>
      </c>
      <c r="P1167" s="1" t="s">
        <v>18901</v>
      </c>
      <c r="Q1167" s="1" t="s">
        <v>19610</v>
      </c>
      <c r="R1167" s="1" t="s">
        <v>14357</v>
      </c>
      <c r="S1167" s="1" t="s">
        <v>1165</v>
      </c>
      <c r="T1167" s="1"/>
      <c r="U1167" s="1"/>
      <c r="V1167" s="1" t="s">
        <v>14367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6186</v>
      </c>
      <c r="G1168" s="1" t="s">
        <v>7798</v>
      </c>
      <c r="H1168" s="1" t="s">
        <v>9403</v>
      </c>
      <c r="I1168" s="1" t="s">
        <v>11002</v>
      </c>
      <c r="J1168" s="1"/>
      <c r="K1168" s="1" t="s">
        <v>18614</v>
      </c>
      <c r="L1168" s="1" t="s">
        <v>1166</v>
      </c>
      <c r="M1168" s="1" t="s">
        <v>12641</v>
      </c>
      <c r="N1168" s="1" t="s">
        <v>13144</v>
      </c>
      <c r="O1168" s="1" t="s">
        <v>1166</v>
      </c>
      <c r="P1168" s="1" t="s">
        <v>18901</v>
      </c>
      <c r="Q1168" s="1" t="s">
        <v>19611</v>
      </c>
      <c r="R1168" s="1" t="s">
        <v>14357</v>
      </c>
      <c r="S1168" s="1" t="s">
        <v>1166</v>
      </c>
      <c r="T1168" s="1"/>
      <c r="U1168" s="1"/>
      <c r="V1168" s="1" t="s">
        <v>14367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6187</v>
      </c>
      <c r="G1169" s="1" t="s">
        <v>7799</v>
      </c>
      <c r="H1169" s="1" t="s">
        <v>9404</v>
      </c>
      <c r="I1169" s="1" t="s">
        <v>11003</v>
      </c>
      <c r="J1169" s="1"/>
      <c r="K1169" s="1" t="s">
        <v>18614</v>
      </c>
      <c r="L1169" s="1" t="s">
        <v>1167</v>
      </c>
      <c r="M1169" s="1" t="s">
        <v>12642</v>
      </c>
      <c r="N1169" s="1" t="s">
        <v>13144</v>
      </c>
      <c r="O1169" s="1" t="s">
        <v>1167</v>
      </c>
      <c r="P1169" s="1" t="s">
        <v>18901</v>
      </c>
      <c r="Q1169" s="1" t="s">
        <v>19612</v>
      </c>
      <c r="R1169" s="1" t="s">
        <v>14357</v>
      </c>
      <c r="S1169" s="1" t="s">
        <v>1167</v>
      </c>
      <c r="T1169" s="1"/>
      <c r="U1169" s="1"/>
      <c r="V1169" s="1" t="s">
        <v>14367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15263</v>
      </c>
      <c r="F1170" s="1" t="s">
        <v>16319</v>
      </c>
      <c r="G1170" s="1" t="s">
        <v>17367</v>
      </c>
      <c r="H1170" s="1" t="s">
        <v>18406</v>
      </c>
      <c r="I1170" s="1" t="s">
        <v>11004</v>
      </c>
      <c r="J1170" s="1"/>
      <c r="K1170" s="1" t="s">
        <v>18614</v>
      </c>
      <c r="L1170" s="1" t="s">
        <v>1168</v>
      </c>
      <c r="M1170" s="1" t="s">
        <v>12643</v>
      </c>
      <c r="N1170" s="1" t="s">
        <v>13144</v>
      </c>
      <c r="O1170" s="1" t="s">
        <v>1168</v>
      </c>
      <c r="P1170" s="1" t="s">
        <v>18902</v>
      </c>
      <c r="Q1170" s="1" t="s">
        <v>18902</v>
      </c>
      <c r="R1170" s="1" t="s">
        <v>14357</v>
      </c>
      <c r="S1170" s="1" t="s">
        <v>1168</v>
      </c>
      <c r="T1170" s="1"/>
      <c r="U1170" s="1" t="s">
        <v>20202</v>
      </c>
      <c r="V1170" s="1" t="s">
        <v>14367</v>
      </c>
      <c r="W1170" s="1" t="s">
        <v>1168</v>
      </c>
      <c r="X1170" s="1" t="s">
        <v>20338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15264</v>
      </c>
      <c r="F1171" s="1" t="s">
        <v>16320</v>
      </c>
      <c r="G1171" s="1" t="s">
        <v>17368</v>
      </c>
      <c r="H1171" s="1" t="s">
        <v>18407</v>
      </c>
      <c r="I1171" s="1" t="s">
        <v>11005</v>
      </c>
      <c r="J1171" s="1"/>
      <c r="K1171" s="1" t="s">
        <v>18614</v>
      </c>
      <c r="L1171" s="1" t="s">
        <v>1169</v>
      </c>
      <c r="M1171" s="1" t="s">
        <v>12644</v>
      </c>
      <c r="N1171" s="1" t="s">
        <v>13144</v>
      </c>
      <c r="O1171" s="1" t="s">
        <v>1169</v>
      </c>
      <c r="P1171" s="1" t="s">
        <v>18902</v>
      </c>
      <c r="Q1171" s="1" t="s">
        <v>18902</v>
      </c>
      <c r="R1171" s="1" t="s">
        <v>14357</v>
      </c>
      <c r="S1171" s="1" t="s">
        <v>1169</v>
      </c>
      <c r="T1171" s="1"/>
      <c r="U1171" s="1"/>
      <c r="V1171" s="1" t="s">
        <v>14367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15265</v>
      </c>
      <c r="F1172" s="1" t="s">
        <v>16321</v>
      </c>
      <c r="G1172" s="1" t="s">
        <v>17369</v>
      </c>
      <c r="H1172" s="1" t="s">
        <v>18408</v>
      </c>
      <c r="I1172" s="1" t="s">
        <v>11006</v>
      </c>
      <c r="J1172" s="1"/>
      <c r="K1172" s="1" t="s">
        <v>18614</v>
      </c>
      <c r="L1172" s="1" t="s">
        <v>1170</v>
      </c>
      <c r="M1172" s="1" t="s">
        <v>12645</v>
      </c>
      <c r="N1172" s="1" t="s">
        <v>13144</v>
      </c>
      <c r="O1172" s="1" t="s">
        <v>1170</v>
      </c>
      <c r="P1172" s="1" t="s">
        <v>18902</v>
      </c>
      <c r="Q1172" s="1" t="s">
        <v>18902</v>
      </c>
      <c r="R1172" s="1" t="s">
        <v>14357</v>
      </c>
      <c r="S1172" s="1" t="s">
        <v>1170</v>
      </c>
      <c r="T1172" s="1"/>
      <c r="U1172" s="1"/>
      <c r="V1172" s="1" t="s">
        <v>14367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15266</v>
      </c>
      <c r="F1173" s="1" t="s">
        <v>16322</v>
      </c>
      <c r="G1173" s="1" t="s">
        <v>17370</v>
      </c>
      <c r="H1173" s="1" t="s">
        <v>18409</v>
      </c>
      <c r="I1173" s="1" t="s">
        <v>11007</v>
      </c>
      <c r="J1173" s="1"/>
      <c r="K1173" s="1" t="s">
        <v>18614</v>
      </c>
      <c r="L1173" s="1" t="s">
        <v>1171</v>
      </c>
      <c r="M1173" s="1" t="s">
        <v>12646</v>
      </c>
      <c r="N1173" s="1" t="s">
        <v>13144</v>
      </c>
      <c r="O1173" s="1" t="s">
        <v>1171</v>
      </c>
      <c r="P1173" s="1" t="s">
        <v>18902</v>
      </c>
      <c r="Q1173" s="1" t="s">
        <v>18902</v>
      </c>
      <c r="R1173" s="1" t="s">
        <v>14357</v>
      </c>
      <c r="S1173" s="1" t="s">
        <v>1171</v>
      </c>
      <c r="T1173" s="1"/>
      <c r="U1173" s="1"/>
      <c r="V1173" s="1" t="s">
        <v>14367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15267</v>
      </c>
      <c r="F1174" s="1" t="s">
        <v>16323</v>
      </c>
      <c r="G1174" s="1" t="s">
        <v>17371</v>
      </c>
      <c r="H1174" s="1" t="s">
        <v>18410</v>
      </c>
      <c r="I1174" s="1" t="s">
        <v>11008</v>
      </c>
      <c r="J1174" s="1"/>
      <c r="K1174" s="1" t="s">
        <v>18614</v>
      </c>
      <c r="L1174" s="1" t="s">
        <v>1172</v>
      </c>
      <c r="M1174" s="1" t="s">
        <v>12647</v>
      </c>
      <c r="N1174" s="1" t="s">
        <v>13144</v>
      </c>
      <c r="O1174" s="1" t="s">
        <v>1172</v>
      </c>
      <c r="P1174" s="1" t="s">
        <v>18902</v>
      </c>
      <c r="Q1174" s="1" t="s">
        <v>18902</v>
      </c>
      <c r="R1174" s="1" t="s">
        <v>14357</v>
      </c>
      <c r="S1174" s="1" t="s">
        <v>1172</v>
      </c>
      <c r="T1174" s="1"/>
      <c r="U1174" s="1"/>
      <c r="V1174" s="1" t="s">
        <v>14367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6193</v>
      </c>
      <c r="G1175" s="1" t="s">
        <v>7805</v>
      </c>
      <c r="H1175" s="1" t="s">
        <v>9410</v>
      </c>
      <c r="I1175" s="1" t="s">
        <v>11009</v>
      </c>
      <c r="J1175" s="1"/>
      <c r="K1175" s="1" t="s">
        <v>18614</v>
      </c>
      <c r="L1175" s="1" t="s">
        <v>1173</v>
      </c>
      <c r="M1175" s="1" t="s">
        <v>11414</v>
      </c>
      <c r="N1175" s="1" t="s">
        <v>13144</v>
      </c>
      <c r="O1175" s="1" t="s">
        <v>1173</v>
      </c>
      <c r="P1175" s="1" t="s">
        <v>18902</v>
      </c>
      <c r="Q1175" s="1" t="s">
        <v>18902</v>
      </c>
      <c r="R1175" s="1" t="s">
        <v>14357</v>
      </c>
      <c r="S1175" s="1" t="s">
        <v>1173</v>
      </c>
      <c r="T1175" s="1"/>
      <c r="U1175" s="1"/>
      <c r="V1175" s="1" t="s">
        <v>14367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15268</v>
      </c>
      <c r="F1176" s="1" t="s">
        <v>16324</v>
      </c>
      <c r="G1176" s="1" t="s">
        <v>17372</v>
      </c>
      <c r="H1176" s="1" t="s">
        <v>18411</v>
      </c>
      <c r="I1176" s="1" t="s">
        <v>11010</v>
      </c>
      <c r="J1176" s="1"/>
      <c r="K1176" s="1" t="s">
        <v>18614</v>
      </c>
      <c r="L1176" s="1" t="s">
        <v>1174</v>
      </c>
      <c r="M1176" s="1" t="s">
        <v>12648</v>
      </c>
      <c r="N1176" s="1" t="s">
        <v>13144</v>
      </c>
      <c r="O1176" s="1" t="s">
        <v>1174</v>
      </c>
      <c r="P1176" s="1" t="s">
        <v>18902</v>
      </c>
      <c r="Q1176" s="1" t="s">
        <v>18902</v>
      </c>
      <c r="R1176" s="1" t="s">
        <v>14357</v>
      </c>
      <c r="S1176" s="1" t="s">
        <v>1174</v>
      </c>
      <c r="T1176" s="1"/>
      <c r="U1176" s="1"/>
      <c r="V1176" s="1" t="s">
        <v>14367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15269</v>
      </c>
      <c r="F1177" s="1" t="s">
        <v>16325</v>
      </c>
      <c r="G1177" s="1" t="s">
        <v>17373</v>
      </c>
      <c r="H1177" s="1" t="s">
        <v>18412</v>
      </c>
      <c r="I1177" s="1" t="s">
        <v>11011</v>
      </c>
      <c r="J1177" s="1"/>
      <c r="K1177" s="1" t="s">
        <v>18614</v>
      </c>
      <c r="L1177" s="1" t="s">
        <v>1175</v>
      </c>
      <c r="M1177" s="1" t="s">
        <v>12649</v>
      </c>
      <c r="N1177" s="1" t="s">
        <v>13144</v>
      </c>
      <c r="O1177" s="1" t="s">
        <v>1175</v>
      </c>
      <c r="P1177" s="1" t="s">
        <v>18903</v>
      </c>
      <c r="Q1177" s="1" t="s">
        <v>19613</v>
      </c>
      <c r="R1177" s="1" t="s">
        <v>14357</v>
      </c>
      <c r="S1177" s="1" t="s">
        <v>1175</v>
      </c>
      <c r="T1177" s="1" t="s">
        <v>19997</v>
      </c>
      <c r="U1177" s="1"/>
      <c r="V1177" s="1" t="s">
        <v>14367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15270</v>
      </c>
      <c r="F1178" s="1" t="s">
        <v>16326</v>
      </c>
      <c r="G1178" s="1" t="s">
        <v>17374</v>
      </c>
      <c r="H1178" s="1" t="s">
        <v>18413</v>
      </c>
      <c r="I1178" s="1" t="s">
        <v>10713</v>
      </c>
      <c r="J1178" s="1"/>
      <c r="K1178" s="1" t="s">
        <v>18614</v>
      </c>
      <c r="L1178" s="1" t="s">
        <v>1176</v>
      </c>
      <c r="M1178" s="1" t="s">
        <v>12650</v>
      </c>
      <c r="N1178" s="1" t="s">
        <v>13144</v>
      </c>
      <c r="O1178" s="1" t="s">
        <v>1176</v>
      </c>
      <c r="P1178" s="1" t="s">
        <v>18903</v>
      </c>
      <c r="Q1178" s="1" t="s">
        <v>19614</v>
      </c>
      <c r="R1178" s="1" t="s">
        <v>14357</v>
      </c>
      <c r="S1178" s="1" t="s">
        <v>1176</v>
      </c>
      <c r="T1178" s="1"/>
      <c r="U1178" s="1"/>
      <c r="V1178" s="1" t="s">
        <v>14367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6197</v>
      </c>
      <c r="G1179" s="1" t="s">
        <v>7809</v>
      </c>
      <c r="H1179" s="1" t="s">
        <v>9414</v>
      </c>
      <c r="I1179" s="1" t="s">
        <v>11012</v>
      </c>
      <c r="J1179" s="1"/>
      <c r="K1179" s="1" t="s">
        <v>18614</v>
      </c>
      <c r="L1179" s="1" t="s">
        <v>1177</v>
      </c>
      <c r="M1179" s="1" t="s">
        <v>12651</v>
      </c>
      <c r="N1179" s="1" t="s">
        <v>13144</v>
      </c>
      <c r="O1179" s="1" t="s">
        <v>1177</v>
      </c>
      <c r="P1179" s="1" t="s">
        <v>18903</v>
      </c>
      <c r="Q1179" s="1" t="s">
        <v>19615</v>
      </c>
      <c r="R1179" s="1" t="s">
        <v>14357</v>
      </c>
      <c r="S1179" s="1" t="s">
        <v>1177</v>
      </c>
      <c r="T1179" s="1"/>
      <c r="U1179" s="1"/>
      <c r="V1179" s="1" t="s">
        <v>14367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15271</v>
      </c>
      <c r="F1180" s="1" t="s">
        <v>16327</v>
      </c>
      <c r="G1180" s="1" t="s">
        <v>17375</v>
      </c>
      <c r="H1180" s="1" t="s">
        <v>18414</v>
      </c>
      <c r="I1180" s="1" t="s">
        <v>11013</v>
      </c>
      <c r="J1180" s="1"/>
      <c r="K1180" s="1" t="s">
        <v>18614</v>
      </c>
      <c r="L1180" s="1" t="s">
        <v>1178</v>
      </c>
      <c r="M1180" s="1" t="s">
        <v>12652</v>
      </c>
      <c r="N1180" s="1" t="s">
        <v>13144</v>
      </c>
      <c r="O1180" s="1" t="s">
        <v>1178</v>
      </c>
      <c r="P1180" s="1" t="s">
        <v>18903</v>
      </c>
      <c r="Q1180" s="1" t="s">
        <v>19616</v>
      </c>
      <c r="R1180" s="1" t="s">
        <v>14357</v>
      </c>
      <c r="S1180" s="1" t="s">
        <v>1178</v>
      </c>
      <c r="T1180" s="1"/>
      <c r="U1180" s="1"/>
      <c r="V1180" s="1" t="s">
        <v>14367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4565</v>
      </c>
      <c r="G1181" s="1" t="s">
        <v>7811</v>
      </c>
      <c r="H1181" s="1" t="s">
        <v>9416</v>
      </c>
      <c r="I1181" s="1" t="s">
        <v>11014</v>
      </c>
      <c r="J1181" s="1"/>
      <c r="K1181" s="1" t="s">
        <v>18614</v>
      </c>
      <c r="L1181" s="1" t="s">
        <v>1179</v>
      </c>
      <c r="M1181" s="1" t="s">
        <v>12653</v>
      </c>
      <c r="N1181" s="1" t="s">
        <v>13144</v>
      </c>
      <c r="O1181" s="1" t="s">
        <v>1179</v>
      </c>
      <c r="P1181" s="1" t="s">
        <v>18903</v>
      </c>
      <c r="Q1181" s="1" t="s">
        <v>19617</v>
      </c>
      <c r="R1181" s="1" t="s">
        <v>14357</v>
      </c>
      <c r="S1181" s="1" t="s">
        <v>1179</v>
      </c>
      <c r="T1181" s="1"/>
      <c r="U1181" s="1"/>
      <c r="V1181" s="1" t="s">
        <v>14367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15272</v>
      </c>
      <c r="F1182" s="1" t="s">
        <v>15272</v>
      </c>
      <c r="G1182" s="1" t="s">
        <v>17376</v>
      </c>
      <c r="H1182" s="1" t="s">
        <v>18415</v>
      </c>
      <c r="I1182" s="1" t="s">
        <v>11015</v>
      </c>
      <c r="J1182" s="1"/>
      <c r="K1182" s="1" t="s">
        <v>18614</v>
      </c>
      <c r="L1182" s="1" t="s">
        <v>1180</v>
      </c>
      <c r="M1182" s="1" t="s">
        <v>12654</v>
      </c>
      <c r="N1182" s="1" t="s">
        <v>13144</v>
      </c>
      <c r="O1182" s="1" t="s">
        <v>1180</v>
      </c>
      <c r="P1182" s="1" t="s">
        <v>18904</v>
      </c>
      <c r="Q1182" s="1" t="s">
        <v>18904</v>
      </c>
      <c r="R1182" s="1" t="s">
        <v>14357</v>
      </c>
      <c r="S1182" s="1" t="s">
        <v>1180</v>
      </c>
      <c r="T1182" s="1"/>
      <c r="U1182" s="1" t="s">
        <v>20203</v>
      </c>
      <c r="V1182" s="1" t="s">
        <v>14367</v>
      </c>
      <c r="W1182" s="1" t="s">
        <v>1180</v>
      </c>
      <c r="X1182" s="1"/>
      <c r="Y1182" t="s">
        <v>20434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15273</v>
      </c>
      <c r="F1183" s="1" t="s">
        <v>16328</v>
      </c>
      <c r="G1183" s="1" t="s">
        <v>17377</v>
      </c>
      <c r="H1183" s="1" t="s">
        <v>18416</v>
      </c>
      <c r="I1183" s="1" t="s">
        <v>11016</v>
      </c>
      <c r="J1183" s="1"/>
      <c r="K1183" s="1" t="s">
        <v>18614</v>
      </c>
      <c r="L1183" s="1" t="s">
        <v>1181</v>
      </c>
      <c r="M1183" s="1" t="s">
        <v>12655</v>
      </c>
      <c r="N1183" s="1" t="s">
        <v>13144</v>
      </c>
      <c r="O1183" s="1" t="s">
        <v>1181</v>
      </c>
      <c r="P1183" s="1" t="s">
        <v>18904</v>
      </c>
      <c r="Q1183" s="1" t="s">
        <v>18904</v>
      </c>
      <c r="R1183" s="1" t="s">
        <v>14357</v>
      </c>
      <c r="S1183" s="1" t="s">
        <v>1181</v>
      </c>
      <c r="T1183" s="1"/>
      <c r="U1183" s="1"/>
      <c r="V1183" s="1" t="s">
        <v>14367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15274</v>
      </c>
      <c r="F1184" s="1" t="s">
        <v>16329</v>
      </c>
      <c r="G1184" s="1" t="s">
        <v>17378</v>
      </c>
      <c r="H1184" s="1" t="s">
        <v>18417</v>
      </c>
      <c r="I1184" s="1" t="s">
        <v>11017</v>
      </c>
      <c r="J1184" s="1"/>
      <c r="K1184" s="1" t="s">
        <v>18614</v>
      </c>
      <c r="L1184" s="1" t="s">
        <v>1182</v>
      </c>
      <c r="M1184" s="1" t="s">
        <v>12656</v>
      </c>
      <c r="N1184" s="1" t="s">
        <v>13144</v>
      </c>
      <c r="O1184" s="1" t="s">
        <v>1182</v>
      </c>
      <c r="P1184" s="1" t="s">
        <v>18904</v>
      </c>
      <c r="Q1184" s="1" t="s">
        <v>18904</v>
      </c>
      <c r="R1184" s="1" t="s">
        <v>14357</v>
      </c>
      <c r="S1184" s="1" t="s">
        <v>1182</v>
      </c>
      <c r="T1184" s="1"/>
      <c r="U1184" s="1"/>
      <c r="V1184" s="1" t="s">
        <v>14367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15275</v>
      </c>
      <c r="F1185" s="1" t="s">
        <v>16330</v>
      </c>
      <c r="G1185" s="1" t="s">
        <v>17379</v>
      </c>
      <c r="H1185" s="1" t="s">
        <v>18418</v>
      </c>
      <c r="I1185" s="1" t="s">
        <v>11018</v>
      </c>
      <c r="J1185" s="1"/>
      <c r="K1185" s="1" t="s">
        <v>18614</v>
      </c>
      <c r="L1185" s="1" t="s">
        <v>1183</v>
      </c>
      <c r="M1185" s="1" t="s">
        <v>12657</v>
      </c>
      <c r="N1185" s="1" t="s">
        <v>13144</v>
      </c>
      <c r="O1185" s="1" t="s">
        <v>1183</v>
      </c>
      <c r="P1185" s="1" t="s">
        <v>18904</v>
      </c>
      <c r="Q1185" s="1" t="s">
        <v>18904</v>
      </c>
      <c r="R1185" s="1" t="s">
        <v>14357</v>
      </c>
      <c r="S1185" s="1" t="s">
        <v>1183</v>
      </c>
      <c r="T1185" s="1"/>
      <c r="U1185" s="1"/>
      <c r="V1185" s="1" t="s">
        <v>14367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15276</v>
      </c>
      <c r="F1186" s="1" t="s">
        <v>16331</v>
      </c>
      <c r="G1186" s="1" t="s">
        <v>17380</v>
      </c>
      <c r="H1186" s="1" t="s">
        <v>18419</v>
      </c>
      <c r="I1186" s="1" t="s">
        <v>11019</v>
      </c>
      <c r="J1186" s="1"/>
      <c r="K1186" s="1" t="s">
        <v>18614</v>
      </c>
      <c r="L1186" s="1" t="s">
        <v>1184</v>
      </c>
      <c r="M1186" s="1" t="s">
        <v>12658</v>
      </c>
      <c r="N1186" s="1" t="s">
        <v>13144</v>
      </c>
      <c r="O1186" s="1" t="s">
        <v>1184</v>
      </c>
      <c r="P1186" s="1" t="s">
        <v>18905</v>
      </c>
      <c r="Q1186" s="1" t="s">
        <v>19618</v>
      </c>
      <c r="R1186" s="1" t="s">
        <v>14357</v>
      </c>
      <c r="S1186" s="1" t="s">
        <v>1184</v>
      </c>
      <c r="T1186" s="1" t="s">
        <v>19998</v>
      </c>
      <c r="U1186" s="1"/>
      <c r="V1186" s="1" t="s">
        <v>14367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6203</v>
      </c>
      <c r="G1187" s="1" t="s">
        <v>7817</v>
      </c>
      <c r="H1187" s="1" t="s">
        <v>9422</v>
      </c>
      <c r="I1187" s="1" t="s">
        <v>11020</v>
      </c>
      <c r="J1187" s="1"/>
      <c r="K1187" s="1" t="s">
        <v>18614</v>
      </c>
      <c r="L1187" s="1" t="s">
        <v>1185</v>
      </c>
      <c r="M1187" s="1" t="s">
        <v>12659</v>
      </c>
      <c r="N1187" s="1" t="s">
        <v>13144</v>
      </c>
      <c r="O1187" s="1" t="s">
        <v>1185</v>
      </c>
      <c r="P1187" s="1" t="s">
        <v>18905</v>
      </c>
      <c r="Q1187" s="1" t="s">
        <v>19619</v>
      </c>
      <c r="R1187" s="1" t="s">
        <v>14357</v>
      </c>
      <c r="S1187" s="1" t="s">
        <v>1185</v>
      </c>
      <c r="T1187" s="1"/>
      <c r="U1187" s="1"/>
      <c r="V1187" s="1" t="s">
        <v>14367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15277</v>
      </c>
      <c r="F1188" s="1" t="s">
        <v>16332</v>
      </c>
      <c r="G1188" s="1" t="s">
        <v>17381</v>
      </c>
      <c r="H1188" s="1" t="s">
        <v>18420</v>
      </c>
      <c r="I1188" s="1" t="s">
        <v>11021</v>
      </c>
      <c r="J1188" s="1"/>
      <c r="K1188" s="1" t="s">
        <v>18614</v>
      </c>
      <c r="L1188" s="1" t="s">
        <v>1186</v>
      </c>
      <c r="M1188" s="1" t="s">
        <v>12660</v>
      </c>
      <c r="N1188" s="1" t="s">
        <v>13144</v>
      </c>
      <c r="O1188" s="1" t="s">
        <v>1186</v>
      </c>
      <c r="P1188" s="1" t="s">
        <v>18905</v>
      </c>
      <c r="Q1188" s="1" t="s">
        <v>19620</v>
      </c>
      <c r="R1188" s="1" t="s">
        <v>14357</v>
      </c>
      <c r="S1188" s="1" t="s">
        <v>1186</v>
      </c>
      <c r="T1188" s="1"/>
      <c r="U1188" s="1"/>
      <c r="V1188" s="1" t="s">
        <v>14367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6205</v>
      </c>
      <c r="G1189" s="1" t="s">
        <v>7819</v>
      </c>
      <c r="H1189" s="1" t="s">
        <v>9424</v>
      </c>
      <c r="I1189" s="1" t="s">
        <v>11022</v>
      </c>
      <c r="J1189" s="1"/>
      <c r="K1189" s="1" t="s">
        <v>18614</v>
      </c>
      <c r="L1189" s="1" t="s">
        <v>1187</v>
      </c>
      <c r="M1189" s="1" t="s">
        <v>12661</v>
      </c>
      <c r="N1189" s="1" t="s">
        <v>13144</v>
      </c>
      <c r="O1189" s="1" t="s">
        <v>1187</v>
      </c>
      <c r="P1189" s="1" t="s">
        <v>18905</v>
      </c>
      <c r="Q1189" s="1" t="s">
        <v>19621</v>
      </c>
      <c r="R1189" s="1" t="s">
        <v>14357</v>
      </c>
      <c r="S1189" s="1" t="s">
        <v>1187</v>
      </c>
      <c r="T1189" s="1"/>
      <c r="U1189" s="1"/>
      <c r="V1189" s="1" t="s">
        <v>14367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15278</v>
      </c>
      <c r="F1190" s="1" t="s">
        <v>16333</v>
      </c>
      <c r="G1190" s="1" t="s">
        <v>17382</v>
      </c>
      <c r="H1190" s="1" t="s">
        <v>18421</v>
      </c>
      <c r="I1190" s="1" t="s">
        <v>11023</v>
      </c>
      <c r="J1190" s="1"/>
      <c r="K1190" s="1" t="s">
        <v>18614</v>
      </c>
      <c r="L1190" s="1" t="s">
        <v>1188</v>
      </c>
      <c r="M1190" s="1" t="s">
        <v>12662</v>
      </c>
      <c r="N1190" s="1" t="s">
        <v>13144</v>
      </c>
      <c r="O1190" s="1" t="s">
        <v>1188</v>
      </c>
      <c r="P1190" s="1" t="s">
        <v>18905</v>
      </c>
      <c r="Q1190" s="1" t="s">
        <v>19622</v>
      </c>
      <c r="R1190" s="1" t="s">
        <v>14357</v>
      </c>
      <c r="S1190" s="1" t="s">
        <v>1188</v>
      </c>
      <c r="T1190" s="1"/>
      <c r="U1190" s="1"/>
      <c r="V1190" s="1" t="s">
        <v>14367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15279</v>
      </c>
      <c r="F1191" s="1" t="s">
        <v>16334</v>
      </c>
      <c r="G1191" s="1" t="s">
        <v>17383</v>
      </c>
      <c r="H1191" s="1" t="s">
        <v>18422</v>
      </c>
      <c r="I1191" s="1" t="s">
        <v>11024</v>
      </c>
      <c r="J1191" s="1"/>
      <c r="K1191" s="1" t="s">
        <v>18614</v>
      </c>
      <c r="L1191" s="1" t="s">
        <v>1189</v>
      </c>
      <c r="M1191" s="1" t="s">
        <v>12663</v>
      </c>
      <c r="N1191" s="1" t="s">
        <v>13144</v>
      </c>
      <c r="O1191" s="1" t="s">
        <v>1189</v>
      </c>
      <c r="P1191" s="1" t="s">
        <v>18905</v>
      </c>
      <c r="Q1191" s="1" t="s">
        <v>19623</v>
      </c>
      <c r="R1191" s="1" t="s">
        <v>14357</v>
      </c>
      <c r="S1191" s="1" t="s">
        <v>1189</v>
      </c>
      <c r="T1191" s="1"/>
      <c r="U1191" s="1"/>
      <c r="V1191" s="1" t="s">
        <v>14367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15280</v>
      </c>
      <c r="F1192" s="1" t="s">
        <v>16335</v>
      </c>
      <c r="G1192" s="1" t="s">
        <v>17384</v>
      </c>
      <c r="H1192" s="1" t="s">
        <v>18423</v>
      </c>
      <c r="I1192" s="1" t="s">
        <v>11025</v>
      </c>
      <c r="J1192" s="1"/>
      <c r="K1192" s="1" t="s">
        <v>18614</v>
      </c>
      <c r="L1192" s="1" t="s">
        <v>1190</v>
      </c>
      <c r="M1192" s="1" t="s">
        <v>12664</v>
      </c>
      <c r="N1192" s="1" t="s">
        <v>13144</v>
      </c>
      <c r="O1192" s="1" t="s">
        <v>1190</v>
      </c>
      <c r="P1192" s="1" t="s">
        <v>18906</v>
      </c>
      <c r="Q1192" s="1" t="s">
        <v>18906</v>
      </c>
      <c r="R1192" s="1" t="s">
        <v>14357</v>
      </c>
      <c r="S1192" s="1" t="s">
        <v>1190</v>
      </c>
      <c r="T1192" s="1"/>
      <c r="U1192" s="1" t="s">
        <v>20204</v>
      </c>
      <c r="V1192" s="1" t="s">
        <v>14367</v>
      </c>
      <c r="W1192" s="1" t="s">
        <v>1190</v>
      </c>
      <c r="X1192" s="1" t="s">
        <v>20339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15281</v>
      </c>
      <c r="F1193" s="1" t="s">
        <v>16336</v>
      </c>
      <c r="G1193" s="1" t="s">
        <v>17385</v>
      </c>
      <c r="H1193" s="1" t="s">
        <v>18424</v>
      </c>
      <c r="I1193" s="1" t="s">
        <v>11026</v>
      </c>
      <c r="J1193" s="1"/>
      <c r="K1193" s="1" t="s">
        <v>18614</v>
      </c>
      <c r="L1193" s="1" t="s">
        <v>1191</v>
      </c>
      <c r="M1193" s="1" t="s">
        <v>12665</v>
      </c>
      <c r="N1193" s="1" t="s">
        <v>13144</v>
      </c>
      <c r="O1193" s="1" t="s">
        <v>1191</v>
      </c>
      <c r="P1193" s="1" t="s">
        <v>18906</v>
      </c>
      <c r="Q1193" s="1" t="s">
        <v>18906</v>
      </c>
      <c r="R1193" s="1" t="s">
        <v>14357</v>
      </c>
      <c r="S1193" s="1" t="s">
        <v>1191</v>
      </c>
      <c r="T1193" s="1"/>
      <c r="U1193" s="1"/>
      <c r="V1193" s="1" t="s">
        <v>14367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15282</v>
      </c>
      <c r="F1194" s="1" t="s">
        <v>16337</v>
      </c>
      <c r="G1194" s="1" t="s">
        <v>17386</v>
      </c>
      <c r="H1194" s="1" t="s">
        <v>18425</v>
      </c>
      <c r="I1194" s="1" t="s">
        <v>11027</v>
      </c>
      <c r="J1194" s="1"/>
      <c r="K1194" s="1" t="s">
        <v>18614</v>
      </c>
      <c r="L1194" s="1" t="s">
        <v>1192</v>
      </c>
      <c r="M1194" s="1" t="s">
        <v>12666</v>
      </c>
      <c r="N1194" s="1" t="s">
        <v>13144</v>
      </c>
      <c r="O1194" s="1" t="s">
        <v>1192</v>
      </c>
      <c r="P1194" s="1" t="s">
        <v>18906</v>
      </c>
      <c r="Q1194" s="1" t="s">
        <v>18906</v>
      </c>
      <c r="R1194" s="1" t="s">
        <v>14357</v>
      </c>
      <c r="S1194" s="1" t="s">
        <v>1192</v>
      </c>
      <c r="T1194" s="1"/>
      <c r="U1194" s="1"/>
      <c r="V1194" s="1" t="s">
        <v>14367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15283</v>
      </c>
      <c r="F1195" s="1" t="s">
        <v>16338</v>
      </c>
      <c r="G1195" s="1" t="s">
        <v>17387</v>
      </c>
      <c r="H1195" s="1" t="s">
        <v>18426</v>
      </c>
      <c r="I1195" s="1" t="s">
        <v>11028</v>
      </c>
      <c r="J1195" s="1"/>
      <c r="K1195" s="1" t="s">
        <v>18614</v>
      </c>
      <c r="L1195" s="1" t="s">
        <v>1193</v>
      </c>
      <c r="M1195" s="1" t="s">
        <v>12667</v>
      </c>
      <c r="N1195" s="1" t="s">
        <v>13144</v>
      </c>
      <c r="O1195" s="1" t="s">
        <v>1193</v>
      </c>
      <c r="P1195" s="1" t="s">
        <v>18907</v>
      </c>
      <c r="Q1195" s="1" t="s">
        <v>19624</v>
      </c>
      <c r="R1195" s="1" t="s">
        <v>14357</v>
      </c>
      <c r="S1195" s="1" t="s">
        <v>1193</v>
      </c>
      <c r="T1195" s="1" t="s">
        <v>19999</v>
      </c>
      <c r="U1195" s="1"/>
      <c r="V1195" s="1" t="s">
        <v>14367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15284</v>
      </c>
      <c r="F1196" s="1" t="s">
        <v>16339</v>
      </c>
      <c r="G1196" s="1" t="s">
        <v>17388</v>
      </c>
      <c r="H1196" s="1" t="s">
        <v>18427</v>
      </c>
      <c r="I1196" s="1" t="s">
        <v>11029</v>
      </c>
      <c r="J1196" s="1"/>
      <c r="K1196" s="1" t="s">
        <v>18614</v>
      </c>
      <c r="L1196" s="1" t="s">
        <v>1194</v>
      </c>
      <c r="M1196" s="1" t="s">
        <v>12668</v>
      </c>
      <c r="N1196" s="1" t="s">
        <v>13144</v>
      </c>
      <c r="O1196" s="1" t="s">
        <v>1194</v>
      </c>
      <c r="P1196" s="1" t="s">
        <v>18907</v>
      </c>
      <c r="Q1196" s="1" t="s">
        <v>19625</v>
      </c>
      <c r="R1196" s="1" t="s">
        <v>14357</v>
      </c>
      <c r="S1196" s="1" t="s">
        <v>1194</v>
      </c>
      <c r="T1196" s="1"/>
      <c r="U1196" s="1"/>
      <c r="V1196" s="1" t="s">
        <v>14367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15285</v>
      </c>
      <c r="F1197" s="1" t="s">
        <v>16340</v>
      </c>
      <c r="G1197" s="1" t="s">
        <v>17389</v>
      </c>
      <c r="H1197" s="1" t="s">
        <v>18428</v>
      </c>
      <c r="I1197" s="1" t="s">
        <v>11030</v>
      </c>
      <c r="J1197" s="1"/>
      <c r="K1197" s="1" t="s">
        <v>18614</v>
      </c>
      <c r="L1197" s="1" t="s">
        <v>1195</v>
      </c>
      <c r="M1197" s="1" t="s">
        <v>12669</v>
      </c>
      <c r="N1197" s="1" t="s">
        <v>13144</v>
      </c>
      <c r="O1197" s="1" t="s">
        <v>1195</v>
      </c>
      <c r="P1197" s="1" t="s">
        <v>18908</v>
      </c>
      <c r="Q1197" s="1" t="s">
        <v>18908</v>
      </c>
      <c r="R1197" s="1" t="s">
        <v>14357</v>
      </c>
      <c r="S1197" s="1" t="s">
        <v>1195</v>
      </c>
      <c r="T1197" s="1"/>
      <c r="U1197" s="1" t="s">
        <v>20205</v>
      </c>
      <c r="V1197" s="1" t="s">
        <v>14367</v>
      </c>
      <c r="W1197" s="1" t="s">
        <v>1195</v>
      </c>
      <c r="X1197" s="1"/>
      <c r="Y1197" t="s">
        <v>20435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15286</v>
      </c>
      <c r="F1198" s="1" t="s">
        <v>16341</v>
      </c>
      <c r="G1198" s="1" t="s">
        <v>17390</v>
      </c>
      <c r="H1198" s="1" t="s">
        <v>18429</v>
      </c>
      <c r="I1198" s="1" t="s">
        <v>11031</v>
      </c>
      <c r="J1198" s="1"/>
      <c r="K1198" s="1" t="s">
        <v>18614</v>
      </c>
      <c r="L1198" s="1" t="s">
        <v>1196</v>
      </c>
      <c r="M1198" s="1" t="s">
        <v>12670</v>
      </c>
      <c r="N1198" s="1" t="s">
        <v>13144</v>
      </c>
      <c r="O1198" s="1" t="s">
        <v>1196</v>
      </c>
      <c r="P1198" s="1" t="s">
        <v>18908</v>
      </c>
      <c r="Q1198" s="1" t="s">
        <v>18908</v>
      </c>
      <c r="R1198" s="1" t="s">
        <v>14357</v>
      </c>
      <c r="S1198" s="1" t="s">
        <v>1196</v>
      </c>
      <c r="T1198" s="1"/>
      <c r="U1198" s="1"/>
      <c r="V1198" s="1" t="s">
        <v>14367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15287</v>
      </c>
      <c r="F1199" s="1" t="s">
        <v>16342</v>
      </c>
      <c r="G1199" s="1" t="s">
        <v>17391</v>
      </c>
      <c r="H1199" s="1" t="s">
        <v>18430</v>
      </c>
      <c r="I1199" s="1" t="s">
        <v>11032</v>
      </c>
      <c r="J1199" s="1"/>
      <c r="K1199" s="1" t="s">
        <v>18614</v>
      </c>
      <c r="L1199" s="1" t="s">
        <v>1197</v>
      </c>
      <c r="M1199" s="1" t="s">
        <v>12671</v>
      </c>
      <c r="N1199" s="1" t="s">
        <v>13144</v>
      </c>
      <c r="O1199" s="1" t="s">
        <v>1197</v>
      </c>
      <c r="P1199" s="1" t="s">
        <v>18908</v>
      </c>
      <c r="Q1199" s="1" t="s">
        <v>18908</v>
      </c>
      <c r="R1199" s="1" t="s">
        <v>14357</v>
      </c>
      <c r="S1199" s="1" t="s">
        <v>1197</v>
      </c>
      <c r="T1199" s="1"/>
      <c r="U1199" s="1"/>
      <c r="V1199" s="1" t="s">
        <v>14367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15288</v>
      </c>
      <c r="F1200" s="1" t="s">
        <v>16343</v>
      </c>
      <c r="G1200" s="1" t="s">
        <v>15288</v>
      </c>
      <c r="H1200" s="1" t="s">
        <v>18431</v>
      </c>
      <c r="I1200" s="1" t="s">
        <v>11033</v>
      </c>
      <c r="J1200" s="1"/>
      <c r="K1200" s="1" t="s">
        <v>18614</v>
      </c>
      <c r="L1200" s="1" t="s">
        <v>1198</v>
      </c>
      <c r="M1200" s="1" t="s">
        <v>12672</v>
      </c>
      <c r="N1200" s="1" t="s">
        <v>13144</v>
      </c>
      <c r="O1200" s="1" t="s">
        <v>1198</v>
      </c>
      <c r="P1200" s="1" t="s">
        <v>18908</v>
      </c>
      <c r="Q1200" s="1" t="s">
        <v>18908</v>
      </c>
      <c r="R1200" s="1" t="s">
        <v>14357</v>
      </c>
      <c r="S1200" s="1" t="s">
        <v>1198</v>
      </c>
      <c r="T1200" s="1"/>
      <c r="U1200" s="1"/>
      <c r="V1200" s="1" t="s">
        <v>14367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15289</v>
      </c>
      <c r="F1201" s="1" t="s">
        <v>16344</v>
      </c>
      <c r="G1201" s="1" t="s">
        <v>17392</v>
      </c>
      <c r="H1201" s="1" t="s">
        <v>18432</v>
      </c>
      <c r="I1201" s="1" t="s">
        <v>11034</v>
      </c>
      <c r="J1201" s="1"/>
      <c r="K1201" s="1" t="s">
        <v>18614</v>
      </c>
      <c r="L1201" s="1" t="s">
        <v>1199</v>
      </c>
      <c r="M1201" s="1" t="s">
        <v>12673</v>
      </c>
      <c r="N1201" s="1" t="s">
        <v>13144</v>
      </c>
      <c r="O1201" s="1" t="s">
        <v>1199</v>
      </c>
      <c r="P1201" s="1" t="s">
        <v>18909</v>
      </c>
      <c r="Q1201" s="1" t="s">
        <v>19626</v>
      </c>
      <c r="R1201" s="1" t="s">
        <v>14357</v>
      </c>
      <c r="S1201" s="1" t="s">
        <v>1199</v>
      </c>
      <c r="T1201" s="1" t="s">
        <v>20000</v>
      </c>
      <c r="U1201" s="1"/>
      <c r="V1201" s="1" t="s">
        <v>14367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15290</v>
      </c>
      <c r="F1202" s="1" t="s">
        <v>16345</v>
      </c>
      <c r="G1202" s="1" t="s">
        <v>17393</v>
      </c>
      <c r="H1202" s="1" t="s">
        <v>18433</v>
      </c>
      <c r="I1202" s="1" t="s">
        <v>11035</v>
      </c>
      <c r="J1202" s="1"/>
      <c r="K1202" s="1" t="s">
        <v>18614</v>
      </c>
      <c r="L1202" s="1" t="s">
        <v>1200</v>
      </c>
      <c r="M1202" s="1" t="s">
        <v>12674</v>
      </c>
      <c r="N1202" s="1" t="s">
        <v>13144</v>
      </c>
      <c r="O1202" s="1" t="s">
        <v>1200</v>
      </c>
      <c r="P1202" s="1" t="s">
        <v>18909</v>
      </c>
      <c r="Q1202" s="1" t="s">
        <v>19627</v>
      </c>
      <c r="R1202" s="1" t="s">
        <v>14357</v>
      </c>
      <c r="S1202" s="1" t="s">
        <v>1200</v>
      </c>
      <c r="T1202" s="1"/>
      <c r="U1202" s="1"/>
      <c r="V1202" s="1" t="s">
        <v>14367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15291</v>
      </c>
      <c r="F1203" s="1" t="s">
        <v>16346</v>
      </c>
      <c r="G1203" s="1" t="s">
        <v>17394</v>
      </c>
      <c r="H1203" s="1" t="s">
        <v>18434</v>
      </c>
      <c r="I1203" s="1" t="s">
        <v>11036</v>
      </c>
      <c r="J1203" s="1"/>
      <c r="K1203" s="1" t="s">
        <v>18614</v>
      </c>
      <c r="L1203" s="1" t="s">
        <v>1201</v>
      </c>
      <c r="M1203" s="1" t="s">
        <v>12675</v>
      </c>
      <c r="N1203" s="1" t="s">
        <v>13144</v>
      </c>
      <c r="O1203" s="1" t="s">
        <v>1201</v>
      </c>
      <c r="P1203" s="1" t="s">
        <v>18909</v>
      </c>
      <c r="Q1203" s="1" t="s">
        <v>19628</v>
      </c>
      <c r="R1203" s="1" t="s">
        <v>14357</v>
      </c>
      <c r="S1203" s="1" t="s">
        <v>1201</v>
      </c>
      <c r="T1203" s="1"/>
      <c r="U1203" s="1"/>
      <c r="V1203" s="1" t="s">
        <v>14367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15292</v>
      </c>
      <c r="F1204" s="1" t="s">
        <v>16347</v>
      </c>
      <c r="G1204" s="1" t="s">
        <v>17395</v>
      </c>
      <c r="H1204" s="1" t="s">
        <v>18435</v>
      </c>
      <c r="I1204" s="1" t="s">
        <v>10702</v>
      </c>
      <c r="J1204" s="1"/>
      <c r="K1204" s="1" t="s">
        <v>18614</v>
      </c>
      <c r="L1204" s="1" t="s">
        <v>1202</v>
      </c>
      <c r="M1204" s="1" t="s">
        <v>12676</v>
      </c>
      <c r="N1204" s="1" t="s">
        <v>13144</v>
      </c>
      <c r="O1204" s="1" t="s">
        <v>1202</v>
      </c>
      <c r="P1204" s="1" t="s">
        <v>18910</v>
      </c>
      <c r="Q1204" s="1" t="s">
        <v>18910</v>
      </c>
      <c r="R1204" s="1" t="s">
        <v>14357</v>
      </c>
      <c r="S1204" s="1" t="s">
        <v>1202</v>
      </c>
      <c r="T1204" s="1"/>
      <c r="U1204" s="1" t="s">
        <v>20206</v>
      </c>
      <c r="V1204" s="1" t="s">
        <v>14367</v>
      </c>
      <c r="W1204" s="1" t="s">
        <v>1202</v>
      </c>
      <c r="X1204" s="1"/>
      <c r="Y1204" t="s">
        <v>20436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6221</v>
      </c>
      <c r="G1205" s="1" t="s">
        <v>7834</v>
      </c>
      <c r="H1205" s="1" t="s">
        <v>9440</v>
      </c>
      <c r="I1205" s="1" t="s">
        <v>11037</v>
      </c>
      <c r="J1205" s="1"/>
      <c r="K1205" s="1" t="s">
        <v>18614</v>
      </c>
      <c r="L1205" s="1" t="s">
        <v>1203</v>
      </c>
      <c r="M1205" s="1" t="s">
        <v>12677</v>
      </c>
      <c r="N1205" s="1" t="s">
        <v>13144</v>
      </c>
      <c r="O1205" s="1" t="s">
        <v>1203</v>
      </c>
      <c r="P1205" s="1" t="s">
        <v>18910</v>
      </c>
      <c r="Q1205" s="1" t="s">
        <v>18910</v>
      </c>
      <c r="R1205" s="1" t="s">
        <v>14357</v>
      </c>
      <c r="S1205" s="1" t="s">
        <v>1203</v>
      </c>
      <c r="T1205" s="1"/>
      <c r="U1205" s="1"/>
      <c r="V1205" s="1" t="s">
        <v>14367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15293</v>
      </c>
      <c r="F1206" s="1" t="s">
        <v>16348</v>
      </c>
      <c r="G1206" s="1" t="s">
        <v>17396</v>
      </c>
      <c r="H1206" s="1" t="s">
        <v>18436</v>
      </c>
      <c r="I1206" s="1" t="s">
        <v>11038</v>
      </c>
      <c r="J1206" s="1"/>
      <c r="K1206" s="1" t="s">
        <v>18614</v>
      </c>
      <c r="L1206" s="1" t="s">
        <v>1204</v>
      </c>
      <c r="M1206" s="1" t="s">
        <v>12678</v>
      </c>
      <c r="N1206" s="1" t="s">
        <v>13144</v>
      </c>
      <c r="O1206" s="1" t="s">
        <v>1204</v>
      </c>
      <c r="P1206" s="1" t="s">
        <v>18911</v>
      </c>
      <c r="Q1206" s="1" t="s">
        <v>19629</v>
      </c>
      <c r="R1206" s="1" t="s">
        <v>14357</v>
      </c>
      <c r="S1206" s="1" t="s">
        <v>1204</v>
      </c>
      <c r="T1206" s="1" t="s">
        <v>20001</v>
      </c>
      <c r="U1206" s="1"/>
      <c r="V1206" s="1" t="s">
        <v>14367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15294</v>
      </c>
      <c r="F1207" s="1" t="s">
        <v>16349</v>
      </c>
      <c r="G1207" s="1" t="s">
        <v>17397</v>
      </c>
      <c r="H1207" s="1" t="s">
        <v>18437</v>
      </c>
      <c r="I1207" s="1" t="s">
        <v>11039</v>
      </c>
      <c r="J1207" s="1"/>
      <c r="K1207" s="1" t="s">
        <v>18614</v>
      </c>
      <c r="L1207" s="1" t="s">
        <v>1205</v>
      </c>
      <c r="M1207" s="1" t="s">
        <v>12679</v>
      </c>
      <c r="N1207" s="1" t="s">
        <v>13144</v>
      </c>
      <c r="O1207" s="1" t="s">
        <v>1205</v>
      </c>
      <c r="P1207" s="1" t="s">
        <v>18911</v>
      </c>
      <c r="Q1207" s="1" t="s">
        <v>19630</v>
      </c>
      <c r="R1207" s="1" t="s">
        <v>14357</v>
      </c>
      <c r="S1207" s="1" t="s">
        <v>1205</v>
      </c>
      <c r="T1207" s="1"/>
      <c r="U1207" s="1"/>
      <c r="V1207" s="1" t="s">
        <v>14367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6224</v>
      </c>
      <c r="G1208" s="1" t="s">
        <v>7837</v>
      </c>
      <c r="H1208" s="1" t="s">
        <v>9443</v>
      </c>
      <c r="I1208" s="1" t="s">
        <v>11040</v>
      </c>
      <c r="J1208" s="1"/>
      <c r="K1208" s="1" t="s">
        <v>18614</v>
      </c>
      <c r="L1208" s="1" t="s">
        <v>1206</v>
      </c>
      <c r="M1208" s="1" t="s">
        <v>12680</v>
      </c>
      <c r="N1208" s="1" t="s">
        <v>13144</v>
      </c>
      <c r="O1208" s="1" t="s">
        <v>1206</v>
      </c>
      <c r="P1208" s="1" t="s">
        <v>18911</v>
      </c>
      <c r="Q1208" s="1" t="s">
        <v>19631</v>
      </c>
      <c r="R1208" s="1" t="s">
        <v>14357</v>
      </c>
      <c r="S1208" s="1" t="s">
        <v>1206</v>
      </c>
      <c r="T1208" s="1"/>
      <c r="U1208" s="1"/>
      <c r="V1208" s="1" t="s">
        <v>14367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6225</v>
      </c>
      <c r="G1209" s="1" t="s">
        <v>7838</v>
      </c>
      <c r="H1209" s="1" t="s">
        <v>9444</v>
      </c>
      <c r="I1209" s="1" t="s">
        <v>11041</v>
      </c>
      <c r="J1209" s="1"/>
      <c r="K1209" s="1" t="s">
        <v>18614</v>
      </c>
      <c r="L1209" s="1" t="s">
        <v>1207</v>
      </c>
      <c r="M1209" s="1" t="s">
        <v>12681</v>
      </c>
      <c r="N1209" s="1" t="s">
        <v>13144</v>
      </c>
      <c r="O1209" s="1" t="s">
        <v>1207</v>
      </c>
      <c r="P1209" s="1" t="s">
        <v>18911</v>
      </c>
      <c r="Q1209" s="1" t="s">
        <v>19632</v>
      </c>
      <c r="R1209" s="1" t="s">
        <v>14357</v>
      </c>
      <c r="S1209" s="1" t="s">
        <v>1207</v>
      </c>
      <c r="T1209" s="1"/>
      <c r="U1209" s="1"/>
      <c r="V1209" s="1" t="s">
        <v>14367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15295</v>
      </c>
      <c r="F1210" s="1" t="s">
        <v>16350</v>
      </c>
      <c r="G1210" s="1" t="s">
        <v>17398</v>
      </c>
      <c r="H1210" s="1" t="s">
        <v>18438</v>
      </c>
      <c r="I1210" s="1" t="s">
        <v>11042</v>
      </c>
      <c r="J1210" s="1"/>
      <c r="K1210" s="1" t="s">
        <v>18614</v>
      </c>
      <c r="L1210" s="1" t="s">
        <v>1208</v>
      </c>
      <c r="M1210" s="1" t="s">
        <v>12682</v>
      </c>
      <c r="N1210" s="1" t="s">
        <v>13144</v>
      </c>
      <c r="O1210" s="1" t="s">
        <v>1208</v>
      </c>
      <c r="P1210" s="1" t="s">
        <v>18911</v>
      </c>
      <c r="Q1210" s="1" t="s">
        <v>19633</v>
      </c>
      <c r="R1210" s="1" t="s">
        <v>14357</v>
      </c>
      <c r="S1210" s="1" t="s">
        <v>1208</v>
      </c>
      <c r="T1210" s="1"/>
      <c r="U1210" s="1"/>
      <c r="V1210" s="1" t="s">
        <v>14367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15296</v>
      </c>
      <c r="F1211" s="1" t="s">
        <v>16351</v>
      </c>
      <c r="G1211" s="1" t="s">
        <v>17399</v>
      </c>
      <c r="H1211" s="1" t="s">
        <v>18439</v>
      </c>
      <c r="I1211" s="1" t="s">
        <v>11043</v>
      </c>
      <c r="J1211" s="1"/>
      <c r="K1211" s="1" t="s">
        <v>18614</v>
      </c>
      <c r="L1211" s="1" t="s">
        <v>1209</v>
      </c>
      <c r="M1211" s="1" t="s">
        <v>12683</v>
      </c>
      <c r="N1211" s="1" t="s">
        <v>13144</v>
      </c>
      <c r="O1211" s="1" t="s">
        <v>1209</v>
      </c>
      <c r="P1211" s="1" t="s">
        <v>18912</v>
      </c>
      <c r="Q1211" s="1" t="s">
        <v>18912</v>
      </c>
      <c r="R1211" s="1" t="s">
        <v>14357</v>
      </c>
      <c r="S1211" s="1" t="s">
        <v>1209</v>
      </c>
      <c r="T1211" s="1"/>
      <c r="U1211" s="1" t="s">
        <v>20207</v>
      </c>
      <c r="V1211" s="1" t="s">
        <v>14367</v>
      </c>
      <c r="W1211" s="1" t="s">
        <v>1209</v>
      </c>
      <c r="X1211" s="1" t="s">
        <v>20340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15297</v>
      </c>
      <c r="F1212" s="1" t="s">
        <v>16352</v>
      </c>
      <c r="G1212" s="1" t="s">
        <v>17400</v>
      </c>
      <c r="H1212" s="1" t="s">
        <v>18440</v>
      </c>
      <c r="I1212" s="1" t="s">
        <v>11044</v>
      </c>
      <c r="J1212" s="1"/>
      <c r="K1212" s="1" t="s">
        <v>18614</v>
      </c>
      <c r="L1212" s="1" t="s">
        <v>1210</v>
      </c>
      <c r="M1212" s="1" t="s">
        <v>12684</v>
      </c>
      <c r="N1212" s="1" t="s">
        <v>13144</v>
      </c>
      <c r="O1212" s="1" t="s">
        <v>1210</v>
      </c>
      <c r="P1212" s="1" t="s">
        <v>18913</v>
      </c>
      <c r="Q1212" s="1" t="s">
        <v>19634</v>
      </c>
      <c r="R1212" s="1" t="s">
        <v>14357</v>
      </c>
      <c r="S1212" s="1" t="s">
        <v>1210</v>
      </c>
      <c r="T1212" s="1" t="s">
        <v>20002</v>
      </c>
      <c r="U1212" s="1"/>
      <c r="V1212" s="1" t="s">
        <v>14367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6229</v>
      </c>
      <c r="G1213" s="1" t="s">
        <v>7842</v>
      </c>
      <c r="H1213" s="1" t="s">
        <v>9448</v>
      </c>
      <c r="I1213" s="1" t="s">
        <v>11045</v>
      </c>
      <c r="J1213" s="1"/>
      <c r="K1213" s="1" t="s">
        <v>18614</v>
      </c>
      <c r="L1213" s="1" t="s">
        <v>1211</v>
      </c>
      <c r="M1213" s="1" t="s">
        <v>12685</v>
      </c>
      <c r="N1213" s="1" t="s">
        <v>13144</v>
      </c>
      <c r="O1213" s="1" t="s">
        <v>1211</v>
      </c>
      <c r="P1213" s="1" t="s">
        <v>18914</v>
      </c>
      <c r="Q1213" s="1" t="s">
        <v>18914</v>
      </c>
      <c r="R1213" s="1" t="s">
        <v>14357</v>
      </c>
      <c r="S1213" s="1" t="s">
        <v>1211</v>
      </c>
      <c r="T1213" s="1"/>
      <c r="U1213" s="1" t="s">
        <v>20208</v>
      </c>
      <c r="V1213" s="1" t="s">
        <v>14367</v>
      </c>
      <c r="W1213" s="1" t="s">
        <v>1211</v>
      </c>
      <c r="X1213" s="1"/>
      <c r="Y1213" t="s">
        <v>20437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6230</v>
      </c>
      <c r="G1214" s="1" t="s">
        <v>7843</v>
      </c>
      <c r="H1214" s="1" t="s">
        <v>9449</v>
      </c>
      <c r="I1214" s="1" t="s">
        <v>11046</v>
      </c>
      <c r="J1214" s="1"/>
      <c r="K1214" s="1" t="s">
        <v>18614</v>
      </c>
      <c r="L1214" s="1" t="s">
        <v>1212</v>
      </c>
      <c r="M1214" s="1" t="s">
        <v>12686</v>
      </c>
      <c r="N1214" s="1" t="s">
        <v>13144</v>
      </c>
      <c r="O1214" s="1" t="s">
        <v>1212</v>
      </c>
      <c r="P1214" s="1" t="s">
        <v>18914</v>
      </c>
      <c r="Q1214" s="1" t="s">
        <v>18914</v>
      </c>
      <c r="R1214" s="1" t="s">
        <v>14357</v>
      </c>
      <c r="S1214" s="1" t="s">
        <v>1212</v>
      </c>
      <c r="T1214" s="1"/>
      <c r="U1214" s="1"/>
      <c r="V1214" s="1" t="s">
        <v>14367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15298</v>
      </c>
      <c r="F1215" s="1" t="s">
        <v>15298</v>
      </c>
      <c r="G1215" s="1" t="s">
        <v>17401</v>
      </c>
      <c r="H1215" s="1" t="s">
        <v>18441</v>
      </c>
      <c r="I1215" s="1" t="s">
        <v>11047</v>
      </c>
      <c r="J1215" s="1"/>
      <c r="K1215" s="1" t="s">
        <v>18614</v>
      </c>
      <c r="L1215" s="1" t="s">
        <v>1213</v>
      </c>
      <c r="M1215" s="1" t="s">
        <v>12687</v>
      </c>
      <c r="N1215" s="1" t="s">
        <v>13144</v>
      </c>
      <c r="O1215" s="1" t="s">
        <v>1213</v>
      </c>
      <c r="P1215" s="1" t="s">
        <v>18914</v>
      </c>
      <c r="Q1215" s="1" t="s">
        <v>18914</v>
      </c>
      <c r="R1215" s="1" t="s">
        <v>14357</v>
      </c>
      <c r="S1215" s="1" t="s">
        <v>1213</v>
      </c>
      <c r="T1215" s="1"/>
      <c r="U1215" s="1"/>
      <c r="V1215" s="1" t="s">
        <v>14367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15299</v>
      </c>
      <c r="F1216" s="1" t="s">
        <v>16353</v>
      </c>
      <c r="G1216" s="1" t="s">
        <v>17402</v>
      </c>
      <c r="H1216" s="1" t="s">
        <v>18442</v>
      </c>
      <c r="I1216" s="1" t="s">
        <v>11048</v>
      </c>
      <c r="J1216" s="1"/>
      <c r="K1216" s="1" t="s">
        <v>18614</v>
      </c>
      <c r="L1216" s="1" t="s">
        <v>1214</v>
      </c>
      <c r="M1216" s="1" t="s">
        <v>12688</v>
      </c>
      <c r="N1216" s="1" t="s">
        <v>13144</v>
      </c>
      <c r="O1216" s="1" t="s">
        <v>1214</v>
      </c>
      <c r="P1216" s="1" t="s">
        <v>18914</v>
      </c>
      <c r="Q1216" s="1" t="s">
        <v>18914</v>
      </c>
      <c r="R1216" s="1" t="s">
        <v>14357</v>
      </c>
      <c r="S1216" s="1" t="s">
        <v>1214</v>
      </c>
      <c r="T1216" s="1"/>
      <c r="U1216" s="1"/>
      <c r="V1216" s="1" t="s">
        <v>14367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6232</v>
      </c>
      <c r="G1217" s="1" t="s">
        <v>7846</v>
      </c>
      <c r="H1217" s="1" t="s">
        <v>9452</v>
      </c>
      <c r="I1217" s="1" t="s">
        <v>11049</v>
      </c>
      <c r="J1217" s="1"/>
      <c r="K1217" s="1" t="s">
        <v>18614</v>
      </c>
      <c r="L1217" s="1" t="s">
        <v>1215</v>
      </c>
      <c r="M1217" s="1" t="s">
        <v>12689</v>
      </c>
      <c r="N1217" s="1" t="s">
        <v>13144</v>
      </c>
      <c r="O1217" s="1" t="s">
        <v>1215</v>
      </c>
      <c r="P1217" s="1" t="s">
        <v>18914</v>
      </c>
      <c r="Q1217" s="1" t="s">
        <v>18914</v>
      </c>
      <c r="R1217" s="1" t="s">
        <v>14357</v>
      </c>
      <c r="S1217" s="1" t="s">
        <v>1215</v>
      </c>
      <c r="T1217" s="1"/>
      <c r="U1217" s="1"/>
      <c r="V1217" s="1" t="s">
        <v>14367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15300</v>
      </c>
      <c r="F1218" s="1" t="s">
        <v>16354</v>
      </c>
      <c r="G1218" s="1" t="s">
        <v>17403</v>
      </c>
      <c r="H1218" s="1" t="s">
        <v>18443</v>
      </c>
      <c r="I1218" s="1" t="s">
        <v>11050</v>
      </c>
      <c r="J1218" s="1"/>
      <c r="K1218" s="1" t="s">
        <v>18614</v>
      </c>
      <c r="L1218" s="1" t="s">
        <v>1216</v>
      </c>
      <c r="M1218" s="1" t="s">
        <v>12690</v>
      </c>
      <c r="N1218" s="1" t="s">
        <v>13144</v>
      </c>
      <c r="O1218" s="1" t="s">
        <v>1216</v>
      </c>
      <c r="P1218" s="1" t="s">
        <v>18914</v>
      </c>
      <c r="Q1218" s="1" t="s">
        <v>18914</v>
      </c>
      <c r="R1218" s="1" t="s">
        <v>14357</v>
      </c>
      <c r="S1218" s="1" t="s">
        <v>1216</v>
      </c>
      <c r="T1218" s="1"/>
      <c r="U1218" s="1"/>
      <c r="V1218" s="1" t="s">
        <v>14367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6234</v>
      </c>
      <c r="G1219" s="1" t="s">
        <v>7848</v>
      </c>
      <c r="H1219" s="1" t="s">
        <v>9454</v>
      </c>
      <c r="I1219" s="1" t="s">
        <v>11051</v>
      </c>
      <c r="J1219" s="1"/>
      <c r="K1219" s="1" t="s">
        <v>18614</v>
      </c>
      <c r="L1219" s="1" t="s">
        <v>1217</v>
      </c>
      <c r="M1219" s="1" t="s">
        <v>12691</v>
      </c>
      <c r="N1219" s="1" t="s">
        <v>13144</v>
      </c>
      <c r="O1219" s="1" t="s">
        <v>1217</v>
      </c>
      <c r="P1219" s="1" t="s">
        <v>18915</v>
      </c>
      <c r="Q1219" s="1" t="s">
        <v>19635</v>
      </c>
      <c r="R1219" s="1" t="s">
        <v>14357</v>
      </c>
      <c r="S1219" s="1" t="s">
        <v>1217</v>
      </c>
      <c r="T1219" s="1" t="s">
        <v>20003</v>
      </c>
      <c r="U1219" s="1"/>
      <c r="V1219" s="1" t="s">
        <v>14367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15301</v>
      </c>
      <c r="F1220" s="1" t="s">
        <v>16355</v>
      </c>
      <c r="G1220" s="1" t="s">
        <v>17404</v>
      </c>
      <c r="H1220" s="1" t="s">
        <v>18444</v>
      </c>
      <c r="I1220" s="1" t="s">
        <v>11052</v>
      </c>
      <c r="J1220" s="1"/>
      <c r="K1220" s="1" t="s">
        <v>18614</v>
      </c>
      <c r="L1220" s="1" t="s">
        <v>1218</v>
      </c>
      <c r="M1220" s="1" t="s">
        <v>12692</v>
      </c>
      <c r="N1220" s="1" t="s">
        <v>13144</v>
      </c>
      <c r="O1220" s="1" t="s">
        <v>1218</v>
      </c>
      <c r="P1220" s="1" t="s">
        <v>18915</v>
      </c>
      <c r="Q1220" s="1" t="s">
        <v>19636</v>
      </c>
      <c r="R1220" s="1" t="s">
        <v>14357</v>
      </c>
      <c r="S1220" s="1" t="s">
        <v>1218</v>
      </c>
      <c r="T1220" s="1"/>
      <c r="U1220" s="1"/>
      <c r="V1220" s="1" t="s">
        <v>14367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15302</v>
      </c>
      <c r="F1221" s="1" t="s">
        <v>16356</v>
      </c>
      <c r="G1221" s="1" t="s">
        <v>17405</v>
      </c>
      <c r="H1221" s="1" t="s">
        <v>18445</v>
      </c>
      <c r="I1221" s="1" t="s">
        <v>11053</v>
      </c>
      <c r="J1221" s="1"/>
      <c r="K1221" s="1" t="s">
        <v>18614</v>
      </c>
      <c r="L1221" s="1" t="s">
        <v>1219</v>
      </c>
      <c r="M1221" s="1" t="s">
        <v>12693</v>
      </c>
      <c r="N1221" s="1" t="s">
        <v>13144</v>
      </c>
      <c r="O1221" s="1" t="s">
        <v>1219</v>
      </c>
      <c r="P1221" s="1" t="s">
        <v>18915</v>
      </c>
      <c r="Q1221" s="1" t="s">
        <v>19637</v>
      </c>
      <c r="R1221" s="1" t="s">
        <v>14357</v>
      </c>
      <c r="S1221" s="1" t="s">
        <v>1219</v>
      </c>
      <c r="T1221" s="1"/>
      <c r="U1221" s="1"/>
      <c r="V1221" s="1" t="s">
        <v>14367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15303</v>
      </c>
      <c r="F1222" s="1" t="s">
        <v>16357</v>
      </c>
      <c r="G1222" s="1" t="s">
        <v>17406</v>
      </c>
      <c r="H1222" s="1" t="s">
        <v>18446</v>
      </c>
      <c r="I1222" s="1" t="s">
        <v>10495</v>
      </c>
      <c r="J1222" s="1"/>
      <c r="K1222" s="1" t="s">
        <v>18614</v>
      </c>
      <c r="L1222" s="1" t="s">
        <v>1220</v>
      </c>
      <c r="M1222" s="1" t="s">
        <v>12694</v>
      </c>
      <c r="N1222" s="1" t="s">
        <v>13144</v>
      </c>
      <c r="O1222" s="1" t="s">
        <v>1220</v>
      </c>
      <c r="P1222" s="1" t="s">
        <v>18915</v>
      </c>
      <c r="Q1222" s="1" t="s">
        <v>19638</v>
      </c>
      <c r="R1222" s="1" t="s">
        <v>14357</v>
      </c>
      <c r="S1222" s="1" t="s">
        <v>1220</v>
      </c>
      <c r="T1222" s="1"/>
      <c r="U1222" s="1"/>
      <c r="V1222" s="1" t="s">
        <v>14367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15304</v>
      </c>
      <c r="F1223" s="1" t="s">
        <v>16358</v>
      </c>
      <c r="G1223" s="1" t="s">
        <v>17407</v>
      </c>
      <c r="H1223" s="1" t="s">
        <v>18447</v>
      </c>
      <c r="I1223" s="1" t="s">
        <v>11054</v>
      </c>
      <c r="J1223" s="1"/>
      <c r="K1223" s="1" t="s">
        <v>18614</v>
      </c>
      <c r="L1223" s="1" t="s">
        <v>1221</v>
      </c>
      <c r="M1223" s="1" t="s">
        <v>12695</v>
      </c>
      <c r="N1223" s="1" t="s">
        <v>13144</v>
      </c>
      <c r="O1223" s="1" t="s">
        <v>1221</v>
      </c>
      <c r="P1223" s="1" t="s">
        <v>18916</v>
      </c>
      <c r="Q1223" s="1" t="s">
        <v>18916</v>
      </c>
      <c r="R1223" s="1" t="s">
        <v>14357</v>
      </c>
      <c r="S1223" s="1" t="s">
        <v>1221</v>
      </c>
      <c r="T1223" s="1"/>
      <c r="U1223" s="1" t="s">
        <v>20209</v>
      </c>
      <c r="V1223" s="1" t="s">
        <v>14367</v>
      </c>
      <c r="W1223" s="1" t="s">
        <v>1221</v>
      </c>
      <c r="X1223" s="1"/>
      <c r="Y1223" t="s">
        <v>20438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15305</v>
      </c>
      <c r="F1224" s="1" t="s">
        <v>15305</v>
      </c>
      <c r="G1224" s="1" t="s">
        <v>17408</v>
      </c>
      <c r="H1224" s="1" t="s">
        <v>18448</v>
      </c>
      <c r="I1224" s="1" t="s">
        <v>10330</v>
      </c>
      <c r="J1224" s="1"/>
      <c r="K1224" s="1" t="s">
        <v>18614</v>
      </c>
      <c r="L1224" s="1" t="s">
        <v>1222</v>
      </c>
      <c r="M1224" s="1" t="s">
        <v>12696</v>
      </c>
      <c r="N1224" s="1" t="s">
        <v>13144</v>
      </c>
      <c r="O1224" s="1" t="s">
        <v>1222</v>
      </c>
      <c r="P1224" s="1" t="s">
        <v>18916</v>
      </c>
      <c r="Q1224" s="1" t="s">
        <v>18916</v>
      </c>
      <c r="R1224" s="1" t="s">
        <v>14357</v>
      </c>
      <c r="S1224" s="1" t="s">
        <v>1222</v>
      </c>
      <c r="T1224" s="1"/>
      <c r="U1224" s="1"/>
      <c r="V1224" s="1" t="s">
        <v>14367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15306</v>
      </c>
      <c r="F1225" s="1" t="s">
        <v>16359</v>
      </c>
      <c r="G1225" s="1" t="s">
        <v>17409</v>
      </c>
      <c r="H1225" s="1" t="s">
        <v>18449</v>
      </c>
      <c r="I1225" s="1" t="s">
        <v>11055</v>
      </c>
      <c r="J1225" s="1"/>
      <c r="K1225" s="1" t="s">
        <v>18614</v>
      </c>
      <c r="L1225" s="1" t="s">
        <v>1223</v>
      </c>
      <c r="M1225" s="1" t="s">
        <v>12697</v>
      </c>
      <c r="N1225" s="1" t="s">
        <v>13144</v>
      </c>
      <c r="O1225" s="1" t="s">
        <v>1223</v>
      </c>
      <c r="P1225" s="1" t="s">
        <v>18916</v>
      </c>
      <c r="Q1225" s="1" t="s">
        <v>18916</v>
      </c>
      <c r="R1225" s="1" t="s">
        <v>14357</v>
      </c>
      <c r="S1225" s="1" t="s">
        <v>1223</v>
      </c>
      <c r="T1225" s="1"/>
      <c r="U1225" s="1"/>
      <c r="V1225" s="1" t="s">
        <v>14367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15307</v>
      </c>
      <c r="F1226" s="1" t="s">
        <v>16360</v>
      </c>
      <c r="G1226" s="1" t="s">
        <v>17410</v>
      </c>
      <c r="H1226" s="1" t="s">
        <v>18450</v>
      </c>
      <c r="I1226" s="1" t="s">
        <v>11056</v>
      </c>
      <c r="J1226" s="1"/>
      <c r="K1226" s="1" t="s">
        <v>18614</v>
      </c>
      <c r="L1226" s="1" t="s">
        <v>1224</v>
      </c>
      <c r="M1226" s="1" t="s">
        <v>12698</v>
      </c>
      <c r="N1226" s="1" t="s">
        <v>13144</v>
      </c>
      <c r="O1226" s="1" t="s">
        <v>1224</v>
      </c>
      <c r="P1226" s="1" t="s">
        <v>18917</v>
      </c>
      <c r="Q1226" s="1" t="s">
        <v>19639</v>
      </c>
      <c r="R1226" s="1" t="s">
        <v>14357</v>
      </c>
      <c r="S1226" s="1" t="s">
        <v>1224</v>
      </c>
      <c r="T1226" s="1" t="s">
        <v>20004</v>
      </c>
      <c r="U1226" s="1"/>
      <c r="V1226" s="1" t="s">
        <v>14367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15308</v>
      </c>
      <c r="F1227" s="1" t="s">
        <v>16361</v>
      </c>
      <c r="G1227" s="1" t="s">
        <v>17411</v>
      </c>
      <c r="H1227" s="1" t="s">
        <v>18451</v>
      </c>
      <c r="I1227" s="1" t="s">
        <v>11057</v>
      </c>
      <c r="J1227" s="1"/>
      <c r="K1227" s="1" t="s">
        <v>18614</v>
      </c>
      <c r="L1227" s="1" t="s">
        <v>1225</v>
      </c>
      <c r="M1227" s="1" t="s">
        <v>12699</v>
      </c>
      <c r="N1227" s="1" t="s">
        <v>13144</v>
      </c>
      <c r="O1227" s="1" t="s">
        <v>1225</v>
      </c>
      <c r="P1227" s="1" t="s">
        <v>18917</v>
      </c>
      <c r="Q1227" s="1" t="s">
        <v>19640</v>
      </c>
      <c r="R1227" s="1" t="s">
        <v>14357</v>
      </c>
      <c r="S1227" s="1" t="s">
        <v>1225</v>
      </c>
      <c r="T1227" s="1"/>
      <c r="U1227" s="1"/>
      <c r="V1227" s="1" t="s">
        <v>14367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6242</v>
      </c>
      <c r="G1228" s="1" t="s">
        <v>7857</v>
      </c>
      <c r="H1228" s="1" t="s">
        <v>9463</v>
      </c>
      <c r="I1228" s="1" t="s">
        <v>11058</v>
      </c>
      <c r="J1228" s="1"/>
      <c r="K1228" s="1" t="s">
        <v>18614</v>
      </c>
      <c r="L1228" s="1" t="s">
        <v>1226</v>
      </c>
      <c r="M1228" s="1" t="s">
        <v>12700</v>
      </c>
      <c r="N1228" s="1" t="s">
        <v>13144</v>
      </c>
      <c r="O1228" s="1" t="s">
        <v>1226</v>
      </c>
      <c r="P1228" s="1" t="s">
        <v>18918</v>
      </c>
      <c r="Q1228" s="1" t="s">
        <v>18918</v>
      </c>
      <c r="R1228" s="1" t="s">
        <v>14357</v>
      </c>
      <c r="S1228" s="1" t="s">
        <v>1226</v>
      </c>
      <c r="T1228" s="1"/>
      <c r="U1228" s="1" t="s">
        <v>20210</v>
      </c>
      <c r="V1228" s="1" t="s">
        <v>14367</v>
      </c>
      <c r="W1228" s="1" t="s">
        <v>1226</v>
      </c>
      <c r="X1228" s="1" t="s">
        <v>20341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15309</v>
      </c>
      <c r="F1229" s="1" t="s">
        <v>16362</v>
      </c>
      <c r="G1229" s="1" t="s">
        <v>17412</v>
      </c>
      <c r="H1229" s="1" t="s">
        <v>18452</v>
      </c>
      <c r="I1229" s="1" t="s">
        <v>11059</v>
      </c>
      <c r="J1229" s="1"/>
      <c r="K1229" s="1" t="s">
        <v>18614</v>
      </c>
      <c r="L1229" s="1" t="s">
        <v>1227</v>
      </c>
      <c r="M1229" s="1" t="s">
        <v>12701</v>
      </c>
      <c r="N1229" s="1" t="s">
        <v>13144</v>
      </c>
      <c r="O1229" s="1" t="s">
        <v>1227</v>
      </c>
      <c r="P1229" s="1" t="s">
        <v>18919</v>
      </c>
      <c r="Q1229" s="1" t="s">
        <v>19641</v>
      </c>
      <c r="R1229" s="1" t="s">
        <v>14357</v>
      </c>
      <c r="S1229" s="1" t="s">
        <v>1227</v>
      </c>
      <c r="T1229" s="1" t="s">
        <v>20005</v>
      </c>
      <c r="U1229" s="1"/>
      <c r="V1229" s="1" t="s">
        <v>14367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6244</v>
      </c>
      <c r="G1230" s="1" t="s">
        <v>7859</v>
      </c>
      <c r="H1230" s="1" t="s">
        <v>9465</v>
      </c>
      <c r="I1230" s="1" t="s">
        <v>11060</v>
      </c>
      <c r="J1230" s="1"/>
      <c r="K1230" s="1" t="s">
        <v>18614</v>
      </c>
      <c r="L1230" s="1" t="s">
        <v>1228</v>
      </c>
      <c r="M1230" s="1" t="s">
        <v>12702</v>
      </c>
      <c r="N1230" s="1" t="s">
        <v>13144</v>
      </c>
      <c r="O1230" s="1" t="s">
        <v>1228</v>
      </c>
      <c r="P1230" s="1" t="s">
        <v>18919</v>
      </c>
      <c r="Q1230" s="1" t="s">
        <v>19642</v>
      </c>
      <c r="R1230" s="1" t="s">
        <v>14357</v>
      </c>
      <c r="S1230" s="1" t="s">
        <v>1228</v>
      </c>
      <c r="T1230" s="1"/>
      <c r="U1230" s="1"/>
      <c r="V1230" s="1" t="s">
        <v>14367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6245</v>
      </c>
      <c r="G1231" s="1" t="s">
        <v>7860</v>
      </c>
      <c r="H1231" s="1" t="s">
        <v>9466</v>
      </c>
      <c r="I1231" s="1" t="s">
        <v>11061</v>
      </c>
      <c r="J1231" s="1"/>
      <c r="K1231" s="1" t="s">
        <v>18614</v>
      </c>
      <c r="L1231" s="1" t="s">
        <v>1229</v>
      </c>
      <c r="M1231" s="1" t="s">
        <v>12703</v>
      </c>
      <c r="N1231" s="1" t="s">
        <v>13144</v>
      </c>
      <c r="O1231" s="1" t="s">
        <v>1229</v>
      </c>
      <c r="P1231" s="1" t="s">
        <v>18919</v>
      </c>
      <c r="Q1231" s="1" t="s">
        <v>19643</v>
      </c>
      <c r="R1231" s="1" t="s">
        <v>14357</v>
      </c>
      <c r="S1231" s="1" t="s">
        <v>1229</v>
      </c>
      <c r="T1231" s="1"/>
      <c r="U1231" s="1"/>
      <c r="V1231" s="1" t="s">
        <v>14367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6246</v>
      </c>
      <c r="G1232" s="1" t="s">
        <v>7861</v>
      </c>
      <c r="H1232" s="1" t="s">
        <v>9467</v>
      </c>
      <c r="I1232" s="1" t="s">
        <v>11062</v>
      </c>
      <c r="J1232" s="1"/>
      <c r="K1232" s="1" t="s">
        <v>18614</v>
      </c>
      <c r="L1232" s="1" t="s">
        <v>1230</v>
      </c>
      <c r="M1232" s="1" t="s">
        <v>12704</v>
      </c>
      <c r="N1232" s="1" t="s">
        <v>13144</v>
      </c>
      <c r="O1232" s="1" t="s">
        <v>1230</v>
      </c>
      <c r="P1232" s="1" t="s">
        <v>18919</v>
      </c>
      <c r="Q1232" s="1" t="s">
        <v>19644</v>
      </c>
      <c r="R1232" s="1" t="s">
        <v>14357</v>
      </c>
      <c r="S1232" s="1" t="s">
        <v>1230</v>
      </c>
      <c r="T1232" s="1"/>
      <c r="U1232" s="1"/>
      <c r="V1232" s="1" t="s">
        <v>14367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6247</v>
      </c>
      <c r="G1233" s="1" t="s">
        <v>7862</v>
      </c>
      <c r="H1233" s="1" t="s">
        <v>9468</v>
      </c>
      <c r="I1233" s="1" t="s">
        <v>11063</v>
      </c>
      <c r="J1233" s="1"/>
      <c r="K1233" s="1" t="s">
        <v>18614</v>
      </c>
      <c r="L1233" s="1" t="s">
        <v>1231</v>
      </c>
      <c r="M1233" s="1" t="s">
        <v>12705</v>
      </c>
      <c r="N1233" s="1" t="s">
        <v>13144</v>
      </c>
      <c r="O1233" s="1" t="s">
        <v>1231</v>
      </c>
      <c r="P1233" s="1" t="s">
        <v>18920</v>
      </c>
      <c r="Q1233" s="1" t="s">
        <v>18920</v>
      </c>
      <c r="R1233" s="1" t="s">
        <v>14357</v>
      </c>
      <c r="S1233" s="1" t="s">
        <v>1231</v>
      </c>
      <c r="T1233" s="1"/>
      <c r="U1233" s="1" t="s">
        <v>20211</v>
      </c>
      <c r="V1233" s="1" t="s">
        <v>14367</v>
      </c>
      <c r="W1233" s="1" t="s">
        <v>1231</v>
      </c>
      <c r="X1233" s="1" t="s">
        <v>20342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6248</v>
      </c>
      <c r="G1234" s="1" t="s">
        <v>7863</v>
      </c>
      <c r="H1234" s="1" t="s">
        <v>9469</v>
      </c>
      <c r="I1234" s="1" t="s">
        <v>11064</v>
      </c>
      <c r="J1234" s="1"/>
      <c r="K1234" s="1" t="s">
        <v>18614</v>
      </c>
      <c r="L1234" s="1" t="s">
        <v>1232</v>
      </c>
      <c r="M1234" s="1" t="s">
        <v>12706</v>
      </c>
      <c r="N1234" s="1" t="s">
        <v>13144</v>
      </c>
      <c r="O1234" s="1" t="s">
        <v>1232</v>
      </c>
      <c r="P1234" s="1" t="s">
        <v>18921</v>
      </c>
      <c r="Q1234" s="1" t="s">
        <v>19645</v>
      </c>
      <c r="R1234" s="1" t="s">
        <v>14357</v>
      </c>
      <c r="S1234" s="1" t="s">
        <v>1232</v>
      </c>
      <c r="T1234" s="1" t="s">
        <v>20006</v>
      </c>
      <c r="U1234" s="1"/>
      <c r="V1234" s="1" t="s">
        <v>14367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15310</v>
      </c>
      <c r="F1235" s="1" t="s">
        <v>16363</v>
      </c>
      <c r="G1235" s="1" t="s">
        <v>17413</v>
      </c>
      <c r="H1235" s="1" t="s">
        <v>18453</v>
      </c>
      <c r="I1235" s="1" t="s">
        <v>11065</v>
      </c>
      <c r="J1235" s="1"/>
      <c r="K1235" s="1" t="s">
        <v>18614</v>
      </c>
      <c r="L1235" s="1" t="s">
        <v>1233</v>
      </c>
      <c r="M1235" s="1" t="s">
        <v>12707</v>
      </c>
      <c r="N1235" s="1" t="s">
        <v>13144</v>
      </c>
      <c r="O1235" s="1" t="s">
        <v>1233</v>
      </c>
      <c r="P1235" s="1" t="s">
        <v>18922</v>
      </c>
      <c r="Q1235" s="1" t="s">
        <v>18922</v>
      </c>
      <c r="R1235" s="1" t="s">
        <v>14357</v>
      </c>
      <c r="S1235" s="1" t="s">
        <v>1233</v>
      </c>
      <c r="T1235" s="1"/>
      <c r="U1235" s="1" t="s">
        <v>20212</v>
      </c>
      <c r="V1235" s="1" t="s">
        <v>14367</v>
      </c>
      <c r="W1235" s="1" t="s">
        <v>1233</v>
      </c>
      <c r="X1235" s="1"/>
      <c r="Y1235" t="s">
        <v>20439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6250</v>
      </c>
      <c r="G1236" s="1" t="s">
        <v>7865</v>
      </c>
      <c r="H1236" s="1" t="s">
        <v>9471</v>
      </c>
      <c r="I1236" s="1" t="s">
        <v>11066</v>
      </c>
      <c r="J1236" s="1"/>
      <c r="K1236" s="1" t="s">
        <v>18614</v>
      </c>
      <c r="L1236" s="1" t="s">
        <v>1234</v>
      </c>
      <c r="M1236" s="1" t="s">
        <v>12708</v>
      </c>
      <c r="N1236" s="1" t="s">
        <v>13144</v>
      </c>
      <c r="O1236" s="1" t="s">
        <v>1234</v>
      </c>
      <c r="P1236" s="1" t="s">
        <v>18922</v>
      </c>
      <c r="Q1236" s="1" t="s">
        <v>18922</v>
      </c>
      <c r="R1236" s="1" t="s">
        <v>14357</v>
      </c>
      <c r="S1236" s="1" t="s">
        <v>1234</v>
      </c>
      <c r="T1236" s="1"/>
      <c r="U1236" s="1"/>
      <c r="V1236" s="1" t="s">
        <v>14367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15311</v>
      </c>
      <c r="F1237" s="1" t="s">
        <v>16364</v>
      </c>
      <c r="G1237" s="1" t="s">
        <v>17414</v>
      </c>
      <c r="H1237" s="1" t="s">
        <v>18454</v>
      </c>
      <c r="I1237" s="1" t="s">
        <v>11067</v>
      </c>
      <c r="J1237" s="1"/>
      <c r="K1237" s="1" t="s">
        <v>18614</v>
      </c>
      <c r="L1237" s="1" t="s">
        <v>1235</v>
      </c>
      <c r="M1237" s="1" t="s">
        <v>12709</v>
      </c>
      <c r="N1237" s="1" t="s">
        <v>13144</v>
      </c>
      <c r="O1237" s="1" t="s">
        <v>1235</v>
      </c>
      <c r="P1237" s="1" t="s">
        <v>18922</v>
      </c>
      <c r="Q1237" s="1" t="s">
        <v>18922</v>
      </c>
      <c r="R1237" s="1" t="s">
        <v>14357</v>
      </c>
      <c r="S1237" s="1" t="s">
        <v>1235</v>
      </c>
      <c r="T1237" s="1"/>
      <c r="U1237" s="1"/>
      <c r="V1237" s="1" t="s">
        <v>14367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6252</v>
      </c>
      <c r="G1238" s="1" t="s">
        <v>7867</v>
      </c>
      <c r="H1238" s="1" t="s">
        <v>9473</v>
      </c>
      <c r="I1238" s="1" t="s">
        <v>11068</v>
      </c>
      <c r="J1238" s="1"/>
      <c r="K1238" s="1" t="s">
        <v>18614</v>
      </c>
      <c r="L1238" s="1" t="s">
        <v>1236</v>
      </c>
      <c r="M1238" s="1" t="s">
        <v>12710</v>
      </c>
      <c r="N1238" s="1" t="s">
        <v>13144</v>
      </c>
      <c r="O1238" s="1" t="s">
        <v>1236</v>
      </c>
      <c r="P1238" s="1" t="s">
        <v>18923</v>
      </c>
      <c r="Q1238" s="1" t="s">
        <v>19646</v>
      </c>
      <c r="R1238" s="1" t="s">
        <v>14357</v>
      </c>
      <c r="S1238" s="1" t="s">
        <v>1236</v>
      </c>
      <c r="T1238" s="1" t="s">
        <v>20007</v>
      </c>
      <c r="U1238" s="1"/>
      <c r="V1238" s="1" t="s">
        <v>14367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15312</v>
      </c>
      <c r="F1239" s="1" t="s">
        <v>16365</v>
      </c>
      <c r="G1239" s="1" t="s">
        <v>17415</v>
      </c>
      <c r="H1239" s="1" t="s">
        <v>18455</v>
      </c>
      <c r="I1239" s="1" t="s">
        <v>11069</v>
      </c>
      <c r="J1239" s="1"/>
      <c r="K1239" s="1" t="s">
        <v>18614</v>
      </c>
      <c r="L1239" s="1" t="s">
        <v>1237</v>
      </c>
      <c r="M1239" s="1" t="s">
        <v>12711</v>
      </c>
      <c r="N1239" s="1" t="s">
        <v>13144</v>
      </c>
      <c r="O1239" s="1" t="s">
        <v>1237</v>
      </c>
      <c r="P1239" s="1" t="s">
        <v>18923</v>
      </c>
      <c r="Q1239" s="1" t="s">
        <v>19647</v>
      </c>
      <c r="R1239" s="1" t="s">
        <v>14357</v>
      </c>
      <c r="S1239" s="1" t="s">
        <v>1237</v>
      </c>
      <c r="T1239" s="1"/>
      <c r="U1239" s="1"/>
      <c r="V1239" s="1" t="s">
        <v>14367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15313</v>
      </c>
      <c r="F1240" s="1" t="s">
        <v>15313</v>
      </c>
      <c r="G1240" s="1" t="s">
        <v>17416</v>
      </c>
      <c r="H1240" s="1" t="s">
        <v>18456</v>
      </c>
      <c r="I1240" s="1" t="s">
        <v>11070</v>
      </c>
      <c r="J1240" s="1"/>
      <c r="K1240" s="1" t="s">
        <v>18614</v>
      </c>
      <c r="L1240" s="1" t="s">
        <v>1238</v>
      </c>
      <c r="M1240" s="1" t="s">
        <v>12712</v>
      </c>
      <c r="N1240" s="1" t="s">
        <v>13144</v>
      </c>
      <c r="O1240" s="1" t="s">
        <v>1238</v>
      </c>
      <c r="P1240" s="1" t="s">
        <v>18924</v>
      </c>
      <c r="Q1240" s="1" t="s">
        <v>18924</v>
      </c>
      <c r="R1240" s="1" t="s">
        <v>14357</v>
      </c>
      <c r="S1240" s="1" t="s">
        <v>1238</v>
      </c>
      <c r="T1240" s="1"/>
      <c r="U1240" s="1" t="s">
        <v>20213</v>
      </c>
      <c r="V1240" s="1" t="s">
        <v>14367</v>
      </c>
      <c r="W1240" s="1" t="s">
        <v>1238</v>
      </c>
      <c r="X1240" s="1" t="s">
        <v>20343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15314</v>
      </c>
      <c r="F1241" s="1" t="s">
        <v>16366</v>
      </c>
      <c r="G1241" s="1" t="s">
        <v>17417</v>
      </c>
      <c r="H1241" s="1" t="s">
        <v>18457</v>
      </c>
      <c r="I1241" s="1" t="s">
        <v>11071</v>
      </c>
      <c r="J1241" s="1"/>
      <c r="K1241" s="1" t="s">
        <v>18614</v>
      </c>
      <c r="L1241" s="1" t="s">
        <v>1239</v>
      </c>
      <c r="M1241" s="1" t="s">
        <v>12713</v>
      </c>
      <c r="N1241" s="1" t="s">
        <v>13144</v>
      </c>
      <c r="O1241" s="1" t="s">
        <v>1239</v>
      </c>
      <c r="P1241" s="1" t="s">
        <v>18924</v>
      </c>
      <c r="Q1241" s="1" t="s">
        <v>18924</v>
      </c>
      <c r="R1241" s="1" t="s">
        <v>14357</v>
      </c>
      <c r="S1241" s="1" t="s">
        <v>1239</v>
      </c>
      <c r="T1241" s="1"/>
      <c r="U1241" s="1"/>
      <c r="V1241" s="1" t="s">
        <v>14367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15315</v>
      </c>
      <c r="F1242" s="1" t="s">
        <v>16367</v>
      </c>
      <c r="G1242" s="1" t="s">
        <v>17418</v>
      </c>
      <c r="H1242" s="1" t="s">
        <v>18458</v>
      </c>
      <c r="I1242" s="1" t="s">
        <v>11072</v>
      </c>
      <c r="J1242" s="1"/>
      <c r="K1242" s="1" t="s">
        <v>18614</v>
      </c>
      <c r="L1242" s="1" t="s">
        <v>1240</v>
      </c>
      <c r="M1242" s="1" t="s">
        <v>12714</v>
      </c>
      <c r="N1242" s="1" t="s">
        <v>13144</v>
      </c>
      <c r="O1242" s="1" t="s">
        <v>1240</v>
      </c>
      <c r="P1242" s="1" t="s">
        <v>18924</v>
      </c>
      <c r="Q1242" s="1" t="s">
        <v>18924</v>
      </c>
      <c r="R1242" s="1" t="s">
        <v>14357</v>
      </c>
      <c r="S1242" s="1" t="s">
        <v>1240</v>
      </c>
      <c r="T1242" s="1"/>
      <c r="U1242" s="1"/>
      <c r="V1242" s="1" t="s">
        <v>14367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15316</v>
      </c>
      <c r="F1243" s="1" t="s">
        <v>16368</v>
      </c>
      <c r="G1243" s="1" t="s">
        <v>17419</v>
      </c>
      <c r="H1243" s="1" t="s">
        <v>18459</v>
      </c>
      <c r="I1243" s="1" t="s">
        <v>11073</v>
      </c>
      <c r="J1243" s="1"/>
      <c r="K1243" s="1" t="s">
        <v>18614</v>
      </c>
      <c r="L1243" s="1" t="s">
        <v>1241</v>
      </c>
      <c r="M1243" s="1" t="s">
        <v>12715</v>
      </c>
      <c r="N1243" s="1" t="s">
        <v>13144</v>
      </c>
      <c r="O1243" s="1" t="s">
        <v>1241</v>
      </c>
      <c r="P1243" s="1" t="s">
        <v>18924</v>
      </c>
      <c r="Q1243" s="1" t="s">
        <v>18924</v>
      </c>
      <c r="R1243" s="1" t="s">
        <v>14357</v>
      </c>
      <c r="S1243" s="1" t="s">
        <v>1241</v>
      </c>
      <c r="T1243" s="1"/>
      <c r="U1243" s="1"/>
      <c r="V1243" s="1" t="s">
        <v>14367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6257</v>
      </c>
      <c r="G1244" s="1" t="s">
        <v>7873</v>
      </c>
      <c r="H1244" s="1" t="s">
        <v>9479</v>
      </c>
      <c r="I1244" s="1" t="s">
        <v>11074</v>
      </c>
      <c r="J1244" s="1"/>
      <c r="K1244" s="1" t="s">
        <v>18614</v>
      </c>
      <c r="L1244" s="1" t="s">
        <v>1242</v>
      </c>
      <c r="M1244" s="1" t="s">
        <v>12716</v>
      </c>
      <c r="N1244" s="1" t="s">
        <v>13144</v>
      </c>
      <c r="O1244" s="1" t="s">
        <v>1242</v>
      </c>
      <c r="P1244" s="1" t="s">
        <v>18925</v>
      </c>
      <c r="Q1244" s="1" t="s">
        <v>19648</v>
      </c>
      <c r="R1244" s="1" t="s">
        <v>14357</v>
      </c>
      <c r="S1244" s="1" t="s">
        <v>1242</v>
      </c>
      <c r="T1244" s="1" t="s">
        <v>20008</v>
      </c>
      <c r="U1244" s="1"/>
      <c r="V1244" s="1" t="s">
        <v>14367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6258</v>
      </c>
      <c r="G1245" s="1" t="s">
        <v>7874</v>
      </c>
      <c r="H1245" s="1" t="s">
        <v>9480</v>
      </c>
      <c r="I1245" s="1" t="s">
        <v>11075</v>
      </c>
      <c r="J1245" s="1"/>
      <c r="K1245" s="1" t="s">
        <v>18614</v>
      </c>
      <c r="L1245" s="1" t="s">
        <v>1243</v>
      </c>
      <c r="M1245" s="1" t="s">
        <v>12717</v>
      </c>
      <c r="N1245" s="1" t="s">
        <v>13144</v>
      </c>
      <c r="O1245" s="1" t="s">
        <v>1243</v>
      </c>
      <c r="P1245" s="1" t="s">
        <v>18925</v>
      </c>
      <c r="Q1245" s="1" t="s">
        <v>19649</v>
      </c>
      <c r="R1245" s="1" t="s">
        <v>14357</v>
      </c>
      <c r="S1245" s="1" t="s">
        <v>1243</v>
      </c>
      <c r="T1245" s="1"/>
      <c r="U1245" s="1"/>
      <c r="V1245" s="1" t="s">
        <v>14367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6259</v>
      </c>
      <c r="G1246" s="1" t="s">
        <v>7875</v>
      </c>
      <c r="H1246" s="1" t="s">
        <v>9481</v>
      </c>
      <c r="I1246" s="1" t="s">
        <v>11076</v>
      </c>
      <c r="J1246" s="1"/>
      <c r="K1246" s="1" t="s">
        <v>18614</v>
      </c>
      <c r="L1246" s="1" t="s">
        <v>1244</v>
      </c>
      <c r="M1246" s="1" t="s">
        <v>12718</v>
      </c>
      <c r="N1246" s="1" t="s">
        <v>13144</v>
      </c>
      <c r="O1246" s="1" t="s">
        <v>1244</v>
      </c>
      <c r="P1246" s="1" t="s">
        <v>18925</v>
      </c>
      <c r="Q1246" s="1" t="s">
        <v>19650</v>
      </c>
      <c r="R1246" s="1" t="s">
        <v>14357</v>
      </c>
      <c r="S1246" s="1" t="s">
        <v>1244</v>
      </c>
      <c r="T1246" s="1"/>
      <c r="U1246" s="1"/>
      <c r="V1246" s="1" t="s">
        <v>14367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6260</v>
      </c>
      <c r="G1247" s="1" t="s">
        <v>7876</v>
      </c>
      <c r="H1247" s="1" t="s">
        <v>9482</v>
      </c>
      <c r="I1247" s="1" t="s">
        <v>11077</v>
      </c>
      <c r="J1247" s="1"/>
      <c r="K1247" s="1" t="s">
        <v>18614</v>
      </c>
      <c r="L1247" s="1" t="s">
        <v>1245</v>
      </c>
      <c r="M1247" s="1" t="s">
        <v>12719</v>
      </c>
      <c r="N1247" s="1" t="s">
        <v>13144</v>
      </c>
      <c r="O1247" s="1" t="s">
        <v>1245</v>
      </c>
      <c r="P1247" s="1" t="s">
        <v>18925</v>
      </c>
      <c r="Q1247" s="1" t="s">
        <v>19651</v>
      </c>
      <c r="R1247" s="1" t="s">
        <v>14357</v>
      </c>
      <c r="S1247" s="1" t="s">
        <v>1245</v>
      </c>
      <c r="T1247" s="1"/>
      <c r="U1247" s="1"/>
      <c r="V1247" s="1" t="s">
        <v>14367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6261</v>
      </c>
      <c r="G1248" s="1" t="s">
        <v>7877</v>
      </c>
      <c r="H1248" s="1" t="s">
        <v>9483</v>
      </c>
      <c r="I1248" s="1" t="s">
        <v>11078</v>
      </c>
      <c r="J1248" s="1"/>
      <c r="K1248" s="1" t="s">
        <v>18614</v>
      </c>
      <c r="L1248" s="1" t="s">
        <v>1246</v>
      </c>
      <c r="M1248" s="1" t="s">
        <v>12720</v>
      </c>
      <c r="N1248" s="1" t="s">
        <v>13144</v>
      </c>
      <c r="O1248" s="1" t="s">
        <v>1246</v>
      </c>
      <c r="P1248" s="1" t="s">
        <v>18926</v>
      </c>
      <c r="Q1248" s="1" t="s">
        <v>18926</v>
      </c>
      <c r="R1248" s="1" t="s">
        <v>14357</v>
      </c>
      <c r="S1248" s="1" t="s">
        <v>1246</v>
      </c>
      <c r="T1248" s="1"/>
      <c r="U1248" s="1" t="s">
        <v>20214</v>
      </c>
      <c r="V1248" s="1" t="s">
        <v>14367</v>
      </c>
      <c r="W1248" s="1" t="s">
        <v>1246</v>
      </c>
      <c r="X1248" s="1"/>
      <c r="Y1248" t="s">
        <v>20440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15317</v>
      </c>
      <c r="F1249" s="1" t="s">
        <v>16369</v>
      </c>
      <c r="G1249" s="1" t="s">
        <v>17420</v>
      </c>
      <c r="H1249" s="1" t="s">
        <v>18460</v>
      </c>
      <c r="I1249" s="1" t="s">
        <v>11079</v>
      </c>
      <c r="J1249" s="1"/>
      <c r="K1249" s="1" t="s">
        <v>18614</v>
      </c>
      <c r="L1249" s="1" t="s">
        <v>1247</v>
      </c>
      <c r="M1249" s="1" t="s">
        <v>12721</v>
      </c>
      <c r="N1249" s="1" t="s">
        <v>13144</v>
      </c>
      <c r="O1249" s="1" t="s">
        <v>1247</v>
      </c>
      <c r="P1249" s="1" t="s">
        <v>18926</v>
      </c>
      <c r="Q1249" s="1" t="s">
        <v>18926</v>
      </c>
      <c r="R1249" s="1" t="s">
        <v>14357</v>
      </c>
      <c r="S1249" s="1" t="s">
        <v>1247</v>
      </c>
      <c r="T1249" s="1"/>
      <c r="U1249" s="1"/>
      <c r="V1249" s="1" t="s">
        <v>14367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15318</v>
      </c>
      <c r="F1250" s="1" t="s">
        <v>16370</v>
      </c>
      <c r="G1250" s="1" t="s">
        <v>17421</v>
      </c>
      <c r="H1250" s="1" t="s">
        <v>18461</v>
      </c>
      <c r="I1250" s="1" t="s">
        <v>11080</v>
      </c>
      <c r="J1250" s="1"/>
      <c r="K1250" s="1" t="s">
        <v>18614</v>
      </c>
      <c r="L1250" s="1" t="s">
        <v>1248</v>
      </c>
      <c r="M1250" s="1" t="s">
        <v>12722</v>
      </c>
      <c r="N1250" s="1" t="s">
        <v>13144</v>
      </c>
      <c r="O1250" s="1" t="s">
        <v>1248</v>
      </c>
      <c r="P1250" s="1" t="s">
        <v>18927</v>
      </c>
      <c r="Q1250" s="1" t="s">
        <v>19652</v>
      </c>
      <c r="R1250" s="1" t="s">
        <v>14357</v>
      </c>
      <c r="S1250" s="1" t="s">
        <v>1248</v>
      </c>
      <c r="T1250" s="1" t="s">
        <v>20009</v>
      </c>
      <c r="U1250" s="1"/>
      <c r="V1250" s="1" t="s">
        <v>14367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15319</v>
      </c>
      <c r="F1251" s="1" t="s">
        <v>16371</v>
      </c>
      <c r="G1251" s="1" t="s">
        <v>17422</v>
      </c>
      <c r="H1251" s="1" t="s">
        <v>18462</v>
      </c>
      <c r="I1251" s="1" t="s">
        <v>11081</v>
      </c>
      <c r="J1251" s="1"/>
      <c r="K1251" s="1" t="s">
        <v>18614</v>
      </c>
      <c r="L1251" s="1" t="s">
        <v>1249</v>
      </c>
      <c r="M1251" s="1" t="s">
        <v>12723</v>
      </c>
      <c r="N1251" s="1" t="s">
        <v>13144</v>
      </c>
      <c r="O1251" s="1" t="s">
        <v>1249</v>
      </c>
      <c r="P1251" s="1" t="s">
        <v>18927</v>
      </c>
      <c r="Q1251" s="1" t="s">
        <v>19653</v>
      </c>
      <c r="R1251" s="1" t="s">
        <v>14357</v>
      </c>
      <c r="S1251" s="1" t="s">
        <v>1249</v>
      </c>
      <c r="T1251" s="1"/>
      <c r="U1251" s="1"/>
      <c r="V1251" s="1" t="s">
        <v>14367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15320</v>
      </c>
      <c r="F1252" s="1" t="s">
        <v>16372</v>
      </c>
      <c r="G1252" s="1" t="s">
        <v>17423</v>
      </c>
      <c r="H1252" s="1" t="s">
        <v>18463</v>
      </c>
      <c r="I1252" s="1" t="s">
        <v>11082</v>
      </c>
      <c r="J1252" s="1"/>
      <c r="K1252" s="1" t="s">
        <v>18614</v>
      </c>
      <c r="L1252" s="1" t="s">
        <v>1250</v>
      </c>
      <c r="M1252" s="1" t="s">
        <v>12724</v>
      </c>
      <c r="N1252" s="1" t="s">
        <v>13144</v>
      </c>
      <c r="O1252" s="1" t="s">
        <v>1250</v>
      </c>
      <c r="P1252" s="1" t="s">
        <v>18927</v>
      </c>
      <c r="Q1252" s="1" t="s">
        <v>19654</v>
      </c>
      <c r="R1252" s="1" t="s">
        <v>14357</v>
      </c>
      <c r="S1252" s="1" t="s">
        <v>1250</v>
      </c>
      <c r="T1252" s="1"/>
      <c r="U1252" s="1"/>
      <c r="V1252" s="1" t="s">
        <v>14367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6266</v>
      </c>
      <c r="G1253" s="1" t="s">
        <v>7882</v>
      </c>
      <c r="H1253" s="1" t="s">
        <v>9488</v>
      </c>
      <c r="I1253" s="1" t="s">
        <v>10708</v>
      </c>
      <c r="J1253" s="1"/>
      <c r="K1253" s="1" t="s">
        <v>18614</v>
      </c>
      <c r="L1253" s="1" t="s">
        <v>1251</v>
      </c>
      <c r="M1253" s="1" t="s">
        <v>12725</v>
      </c>
      <c r="N1253" s="1" t="s">
        <v>13144</v>
      </c>
      <c r="O1253" s="1" t="s">
        <v>1251</v>
      </c>
      <c r="P1253" s="1" t="s">
        <v>18928</v>
      </c>
      <c r="Q1253" s="1" t="s">
        <v>18928</v>
      </c>
      <c r="R1253" s="1" t="s">
        <v>14357</v>
      </c>
      <c r="S1253" s="1" t="s">
        <v>1251</v>
      </c>
      <c r="T1253" s="1"/>
      <c r="U1253" s="1" t="s">
        <v>20215</v>
      </c>
      <c r="V1253" s="1" t="s">
        <v>14367</v>
      </c>
      <c r="W1253" s="1" t="s">
        <v>1251</v>
      </c>
      <c r="X1253" s="1" t="s">
        <v>20344</v>
      </c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6267</v>
      </c>
      <c r="G1254" s="1" t="s">
        <v>7883</v>
      </c>
      <c r="H1254" s="1" t="s">
        <v>9489</v>
      </c>
      <c r="I1254" s="1" t="s">
        <v>11083</v>
      </c>
      <c r="J1254" s="1"/>
      <c r="K1254" s="1" t="s">
        <v>18614</v>
      </c>
      <c r="L1254" s="1" t="s">
        <v>1252</v>
      </c>
      <c r="M1254" s="1" t="s">
        <v>12726</v>
      </c>
      <c r="N1254" s="1" t="s">
        <v>13144</v>
      </c>
      <c r="O1254" s="1" t="s">
        <v>1252</v>
      </c>
      <c r="P1254" s="1" t="s">
        <v>18928</v>
      </c>
      <c r="Q1254" s="1" t="s">
        <v>18928</v>
      </c>
      <c r="R1254" s="1" t="s">
        <v>14357</v>
      </c>
      <c r="S1254" s="1" t="s">
        <v>1252</v>
      </c>
      <c r="T1254" s="1"/>
      <c r="U1254" s="1"/>
      <c r="V1254" s="1" t="s">
        <v>14367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15321</v>
      </c>
      <c r="F1255" s="1" t="s">
        <v>15321</v>
      </c>
      <c r="G1255" s="1" t="s">
        <v>17424</v>
      </c>
      <c r="H1255" s="1" t="s">
        <v>18464</v>
      </c>
      <c r="I1255" s="1" t="s">
        <v>11084</v>
      </c>
      <c r="J1255" s="1"/>
      <c r="K1255" s="1" t="s">
        <v>18614</v>
      </c>
      <c r="L1255" s="1" t="s">
        <v>1253</v>
      </c>
      <c r="M1255" s="1" t="s">
        <v>12727</v>
      </c>
      <c r="N1255" s="1" t="s">
        <v>13144</v>
      </c>
      <c r="O1255" s="1" t="s">
        <v>1253</v>
      </c>
      <c r="P1255" s="1" t="s">
        <v>18928</v>
      </c>
      <c r="Q1255" s="1" t="s">
        <v>18928</v>
      </c>
      <c r="R1255" s="1" t="s">
        <v>14357</v>
      </c>
      <c r="S1255" s="1" t="s">
        <v>1253</v>
      </c>
      <c r="T1255" s="1"/>
      <c r="U1255" s="1"/>
      <c r="V1255" s="1" t="s">
        <v>14367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6268</v>
      </c>
      <c r="G1256" s="1" t="s">
        <v>7885</v>
      </c>
      <c r="H1256" s="1" t="s">
        <v>9491</v>
      </c>
      <c r="I1256" s="1" t="s">
        <v>11085</v>
      </c>
      <c r="J1256" s="1"/>
      <c r="K1256" s="1" t="s">
        <v>18614</v>
      </c>
      <c r="L1256" s="1" t="s">
        <v>1254</v>
      </c>
      <c r="M1256" s="1" t="s">
        <v>12728</v>
      </c>
      <c r="N1256" s="1" t="s">
        <v>13144</v>
      </c>
      <c r="O1256" s="1" t="s">
        <v>1254</v>
      </c>
      <c r="P1256" s="1" t="s">
        <v>18928</v>
      </c>
      <c r="Q1256" s="1" t="s">
        <v>18928</v>
      </c>
      <c r="R1256" s="1" t="s">
        <v>14357</v>
      </c>
      <c r="S1256" s="1" t="s">
        <v>1254</v>
      </c>
      <c r="T1256" s="1"/>
      <c r="U1256" s="1"/>
      <c r="V1256" s="1" t="s">
        <v>14367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15322</v>
      </c>
      <c r="F1257" s="1" t="s">
        <v>16373</v>
      </c>
      <c r="G1257" s="1" t="s">
        <v>17425</v>
      </c>
      <c r="H1257" s="1" t="s">
        <v>18465</v>
      </c>
      <c r="I1257" s="1" t="s">
        <v>11086</v>
      </c>
      <c r="J1257" s="1"/>
      <c r="K1257" s="1" t="s">
        <v>18614</v>
      </c>
      <c r="L1257" s="1" t="s">
        <v>1255</v>
      </c>
      <c r="M1257" s="1" t="s">
        <v>12729</v>
      </c>
      <c r="N1257" s="1" t="s">
        <v>13144</v>
      </c>
      <c r="O1257" s="1" t="s">
        <v>1255</v>
      </c>
      <c r="P1257" s="1" t="s">
        <v>18928</v>
      </c>
      <c r="Q1257" s="1" t="s">
        <v>18928</v>
      </c>
      <c r="R1257" s="1" t="s">
        <v>14357</v>
      </c>
      <c r="S1257" s="1" t="s">
        <v>1255</v>
      </c>
      <c r="T1257" s="1"/>
      <c r="U1257" s="1"/>
      <c r="V1257" s="1" t="s">
        <v>14367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6270</v>
      </c>
      <c r="G1258" s="1" t="s">
        <v>7887</v>
      </c>
      <c r="H1258" s="1" t="s">
        <v>9493</v>
      </c>
      <c r="I1258" s="1" t="s">
        <v>11087</v>
      </c>
      <c r="J1258" s="1"/>
      <c r="K1258" s="1" t="s">
        <v>18614</v>
      </c>
      <c r="L1258" s="1" t="s">
        <v>1256</v>
      </c>
      <c r="M1258" s="1" t="s">
        <v>12730</v>
      </c>
      <c r="N1258" s="1" t="s">
        <v>13144</v>
      </c>
      <c r="O1258" s="1" t="s">
        <v>1256</v>
      </c>
      <c r="P1258" s="1" t="s">
        <v>18928</v>
      </c>
      <c r="Q1258" s="1" t="s">
        <v>18928</v>
      </c>
      <c r="R1258" s="1" t="s">
        <v>14357</v>
      </c>
      <c r="S1258" s="1" t="s">
        <v>1256</v>
      </c>
      <c r="T1258" s="1"/>
      <c r="U1258" s="1"/>
      <c r="V1258" s="1" t="s">
        <v>14367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6271</v>
      </c>
      <c r="G1259" s="1" t="s">
        <v>7888</v>
      </c>
      <c r="H1259" s="1" t="s">
        <v>9494</v>
      </c>
      <c r="I1259" s="1" t="s">
        <v>11088</v>
      </c>
      <c r="J1259" s="1"/>
      <c r="K1259" s="1" t="s">
        <v>18614</v>
      </c>
      <c r="L1259" s="1" t="s">
        <v>1257</v>
      </c>
      <c r="M1259" s="1" t="s">
        <v>12731</v>
      </c>
      <c r="N1259" s="1" t="s">
        <v>13144</v>
      </c>
      <c r="O1259" s="1" t="s">
        <v>1257</v>
      </c>
      <c r="P1259" s="1" t="s">
        <v>18928</v>
      </c>
      <c r="Q1259" s="1" t="s">
        <v>18928</v>
      </c>
      <c r="R1259" s="1" t="s">
        <v>14357</v>
      </c>
      <c r="S1259" s="1" t="s">
        <v>1257</v>
      </c>
      <c r="T1259" s="1"/>
      <c r="U1259" s="1"/>
      <c r="V1259" s="1" t="s">
        <v>14367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15323</v>
      </c>
      <c r="F1260" s="1" t="s">
        <v>16374</v>
      </c>
      <c r="G1260" s="1" t="s">
        <v>17426</v>
      </c>
      <c r="H1260" s="1" t="s">
        <v>18466</v>
      </c>
      <c r="I1260" s="1" t="s">
        <v>11089</v>
      </c>
      <c r="J1260" s="1"/>
      <c r="K1260" s="1" t="s">
        <v>18614</v>
      </c>
      <c r="L1260" s="1" t="s">
        <v>1258</v>
      </c>
      <c r="M1260" s="1" t="s">
        <v>12732</v>
      </c>
      <c r="N1260" s="1" t="s">
        <v>13144</v>
      </c>
      <c r="O1260" s="1" t="s">
        <v>1258</v>
      </c>
      <c r="P1260" s="1" t="s">
        <v>18928</v>
      </c>
      <c r="Q1260" s="1" t="s">
        <v>18928</v>
      </c>
      <c r="R1260" s="1" t="s">
        <v>14357</v>
      </c>
      <c r="S1260" s="1" t="s">
        <v>1258</v>
      </c>
      <c r="T1260" s="1"/>
      <c r="U1260" s="1"/>
      <c r="V1260" s="1" t="s">
        <v>14367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6273</v>
      </c>
      <c r="G1261" s="1" t="s">
        <v>7890</v>
      </c>
      <c r="H1261" s="1" t="s">
        <v>9496</v>
      </c>
      <c r="I1261" s="1" t="s">
        <v>11090</v>
      </c>
      <c r="J1261" s="1"/>
      <c r="K1261" s="1" t="s">
        <v>18614</v>
      </c>
      <c r="L1261" s="1" t="s">
        <v>1259</v>
      </c>
      <c r="M1261" s="1" t="s">
        <v>12733</v>
      </c>
      <c r="N1261" s="1" t="s">
        <v>13144</v>
      </c>
      <c r="O1261" s="1" t="s">
        <v>1259</v>
      </c>
      <c r="P1261" s="1" t="s">
        <v>18928</v>
      </c>
      <c r="Q1261" s="1" t="s">
        <v>18928</v>
      </c>
      <c r="R1261" s="1" t="s">
        <v>14357</v>
      </c>
      <c r="S1261" s="1" t="s">
        <v>1259</v>
      </c>
      <c r="T1261" s="1"/>
      <c r="U1261" s="1"/>
      <c r="V1261" s="1" t="s">
        <v>14367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6274</v>
      </c>
      <c r="G1262" s="1" t="s">
        <v>4646</v>
      </c>
      <c r="H1262" s="1" t="s">
        <v>9497</v>
      </c>
      <c r="I1262" s="1" t="s">
        <v>11091</v>
      </c>
      <c r="J1262" s="1"/>
      <c r="K1262" s="1" t="s">
        <v>18614</v>
      </c>
      <c r="L1262" s="1" t="s">
        <v>1260</v>
      </c>
      <c r="M1262" s="1" t="s">
        <v>12734</v>
      </c>
      <c r="N1262" s="1" t="s">
        <v>13144</v>
      </c>
      <c r="O1262" s="1" t="s">
        <v>1260</v>
      </c>
      <c r="P1262" s="1" t="s">
        <v>18929</v>
      </c>
      <c r="Q1262" s="1" t="s">
        <v>19655</v>
      </c>
      <c r="R1262" s="1" t="s">
        <v>14357</v>
      </c>
      <c r="S1262" s="1" t="s">
        <v>1260</v>
      </c>
      <c r="T1262" s="1" t="s">
        <v>20010</v>
      </c>
      <c r="U1262" s="1"/>
      <c r="V1262" s="1" t="s">
        <v>14367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6275</v>
      </c>
      <c r="G1263" s="1" t="s">
        <v>7891</v>
      </c>
      <c r="H1263" s="1" t="s">
        <v>6275</v>
      </c>
      <c r="I1263" s="1" t="s">
        <v>11092</v>
      </c>
      <c r="J1263" s="1"/>
      <c r="K1263" s="1" t="s">
        <v>18614</v>
      </c>
      <c r="L1263" s="1" t="s">
        <v>1261</v>
      </c>
      <c r="M1263" s="1" t="s">
        <v>12735</v>
      </c>
      <c r="N1263" s="1" t="s">
        <v>13144</v>
      </c>
      <c r="O1263" s="1" t="s">
        <v>1261</v>
      </c>
      <c r="P1263" s="1" t="s">
        <v>18929</v>
      </c>
      <c r="Q1263" s="1" t="s">
        <v>19656</v>
      </c>
      <c r="R1263" s="1" t="s">
        <v>14357</v>
      </c>
      <c r="S1263" s="1" t="s">
        <v>1261</v>
      </c>
      <c r="T1263" s="1"/>
      <c r="U1263" s="1"/>
      <c r="V1263" s="1" t="s">
        <v>14367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15324</v>
      </c>
      <c r="F1264" s="1" t="s">
        <v>16375</v>
      </c>
      <c r="G1264" s="1" t="s">
        <v>15324</v>
      </c>
      <c r="H1264" s="1" t="s">
        <v>18467</v>
      </c>
      <c r="I1264" s="1" t="s">
        <v>11093</v>
      </c>
      <c r="J1264" s="1"/>
      <c r="K1264" s="1" t="s">
        <v>18614</v>
      </c>
      <c r="L1264" s="1" t="s">
        <v>1262</v>
      </c>
      <c r="M1264" s="1" t="s">
        <v>12736</v>
      </c>
      <c r="N1264" s="1" t="s">
        <v>13144</v>
      </c>
      <c r="O1264" s="1" t="s">
        <v>1262</v>
      </c>
      <c r="P1264" s="1" t="s">
        <v>18929</v>
      </c>
      <c r="Q1264" s="1" t="s">
        <v>19657</v>
      </c>
      <c r="R1264" s="1" t="s">
        <v>14357</v>
      </c>
      <c r="S1264" s="1" t="s">
        <v>1262</v>
      </c>
      <c r="T1264" s="1"/>
      <c r="U1264" s="1"/>
      <c r="V1264" s="1" t="s">
        <v>14367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6277</v>
      </c>
      <c r="G1265" s="1" t="s">
        <v>7892</v>
      </c>
      <c r="H1265" s="1" t="s">
        <v>9499</v>
      </c>
      <c r="I1265" s="1" t="s">
        <v>11094</v>
      </c>
      <c r="J1265" s="1"/>
      <c r="K1265" s="1" t="s">
        <v>18614</v>
      </c>
      <c r="L1265" s="1" t="s">
        <v>1263</v>
      </c>
      <c r="M1265" s="1" t="s">
        <v>12737</v>
      </c>
      <c r="N1265" s="1" t="s">
        <v>13144</v>
      </c>
      <c r="O1265" s="1" t="s">
        <v>1263</v>
      </c>
      <c r="P1265" s="1" t="s">
        <v>18930</v>
      </c>
      <c r="Q1265" s="1" t="s">
        <v>18930</v>
      </c>
      <c r="R1265" s="1" t="s">
        <v>14357</v>
      </c>
      <c r="S1265" s="1" t="s">
        <v>1263</v>
      </c>
      <c r="T1265" s="1"/>
      <c r="U1265" s="1" t="s">
        <v>20216</v>
      </c>
      <c r="V1265" s="1" t="s">
        <v>14367</v>
      </c>
      <c r="W1265" s="1" t="s">
        <v>1263</v>
      </c>
      <c r="X1265" s="1"/>
      <c r="Y1265" t="s">
        <v>20441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15325</v>
      </c>
      <c r="F1266" s="1" t="s">
        <v>16376</v>
      </c>
      <c r="G1266" s="1" t="s">
        <v>17427</v>
      </c>
      <c r="H1266" s="1" t="s">
        <v>18468</v>
      </c>
      <c r="I1266" s="1" t="s">
        <v>11095</v>
      </c>
      <c r="J1266" s="1"/>
      <c r="K1266" s="1" t="s">
        <v>18614</v>
      </c>
      <c r="L1266" s="1" t="s">
        <v>1264</v>
      </c>
      <c r="M1266" s="1" t="s">
        <v>12738</v>
      </c>
      <c r="N1266" s="1" t="s">
        <v>13144</v>
      </c>
      <c r="O1266" s="1" t="s">
        <v>1264</v>
      </c>
      <c r="P1266" s="1" t="s">
        <v>18931</v>
      </c>
      <c r="Q1266" s="1" t="s">
        <v>19658</v>
      </c>
      <c r="R1266" s="1" t="s">
        <v>14357</v>
      </c>
      <c r="S1266" s="1" t="s">
        <v>1264</v>
      </c>
      <c r="T1266" s="1" t="s">
        <v>20011</v>
      </c>
      <c r="U1266" s="1"/>
      <c r="V1266" s="1" t="s">
        <v>14367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6279</v>
      </c>
      <c r="G1267" s="1" t="s">
        <v>7894</v>
      </c>
      <c r="H1267" s="1" t="s">
        <v>9501</v>
      </c>
      <c r="I1267" s="1" t="s">
        <v>11096</v>
      </c>
      <c r="J1267" s="1"/>
      <c r="K1267" s="1" t="s">
        <v>18614</v>
      </c>
      <c r="L1267" s="1" t="s">
        <v>1265</v>
      </c>
      <c r="M1267" s="1" t="s">
        <v>12739</v>
      </c>
      <c r="N1267" s="1" t="s">
        <v>13144</v>
      </c>
      <c r="O1267" s="1" t="s">
        <v>1265</v>
      </c>
      <c r="P1267" s="1" t="s">
        <v>18931</v>
      </c>
      <c r="Q1267" s="1" t="s">
        <v>19659</v>
      </c>
      <c r="R1267" s="1" t="s">
        <v>14357</v>
      </c>
      <c r="S1267" s="1" t="s">
        <v>1265</v>
      </c>
      <c r="T1267" s="1"/>
      <c r="U1267" s="1"/>
      <c r="V1267" s="1" t="s">
        <v>14367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15326</v>
      </c>
      <c r="F1268" s="1" t="s">
        <v>16377</v>
      </c>
      <c r="G1268" s="1" t="s">
        <v>17428</v>
      </c>
      <c r="H1268" s="1" t="s">
        <v>18469</v>
      </c>
      <c r="I1268" s="1" t="s">
        <v>11097</v>
      </c>
      <c r="J1268" s="1"/>
      <c r="K1268" s="1" t="s">
        <v>18614</v>
      </c>
      <c r="L1268" s="1" t="s">
        <v>1266</v>
      </c>
      <c r="M1268" s="1" t="s">
        <v>12740</v>
      </c>
      <c r="N1268" s="1" t="s">
        <v>13144</v>
      </c>
      <c r="O1268" s="1" t="s">
        <v>1266</v>
      </c>
      <c r="P1268" s="1" t="s">
        <v>18931</v>
      </c>
      <c r="Q1268" s="1" t="s">
        <v>19660</v>
      </c>
      <c r="R1268" s="1" t="s">
        <v>14357</v>
      </c>
      <c r="S1268" s="1" t="s">
        <v>1266</v>
      </c>
      <c r="T1268" s="1"/>
      <c r="U1268" s="1"/>
      <c r="V1268" s="1" t="s">
        <v>14367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6281</v>
      </c>
      <c r="G1269" s="1" t="s">
        <v>7896</v>
      </c>
      <c r="H1269" s="1" t="s">
        <v>9499</v>
      </c>
      <c r="I1269" s="1" t="s">
        <v>11098</v>
      </c>
      <c r="J1269" s="1"/>
      <c r="K1269" s="1" t="s">
        <v>18614</v>
      </c>
      <c r="L1269" s="1" t="s">
        <v>1267</v>
      </c>
      <c r="M1269" s="1" t="s">
        <v>12741</v>
      </c>
      <c r="N1269" s="1" t="s">
        <v>13144</v>
      </c>
      <c r="O1269" s="1" t="s">
        <v>1267</v>
      </c>
      <c r="P1269" s="1" t="s">
        <v>18931</v>
      </c>
      <c r="Q1269" s="1" t="s">
        <v>19661</v>
      </c>
      <c r="R1269" s="1" t="s">
        <v>14357</v>
      </c>
      <c r="S1269" s="1" t="s">
        <v>1267</v>
      </c>
      <c r="T1269" s="1"/>
      <c r="U1269" s="1"/>
      <c r="V1269" s="1" t="s">
        <v>14367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15327</v>
      </c>
      <c r="F1270" s="1" t="s">
        <v>16378</v>
      </c>
      <c r="G1270" s="1" t="s">
        <v>17429</v>
      </c>
      <c r="H1270" s="1" t="s">
        <v>18470</v>
      </c>
      <c r="I1270" s="1" t="s">
        <v>11099</v>
      </c>
      <c r="J1270" s="1"/>
      <c r="K1270" s="1" t="s">
        <v>18614</v>
      </c>
      <c r="L1270" s="1" t="s">
        <v>1268</v>
      </c>
      <c r="M1270" s="1" t="s">
        <v>12742</v>
      </c>
      <c r="N1270" s="1" t="s">
        <v>13144</v>
      </c>
      <c r="O1270" s="1" t="s">
        <v>1268</v>
      </c>
      <c r="P1270" s="1" t="s">
        <v>18932</v>
      </c>
      <c r="Q1270" s="1" t="s">
        <v>18932</v>
      </c>
      <c r="R1270" s="1" t="s">
        <v>14357</v>
      </c>
      <c r="S1270" s="1" t="s">
        <v>1268</v>
      </c>
      <c r="T1270" s="1"/>
      <c r="U1270" s="1" t="s">
        <v>20217</v>
      </c>
      <c r="V1270" s="1" t="s">
        <v>14367</v>
      </c>
      <c r="W1270" s="1" t="s">
        <v>1268</v>
      </c>
      <c r="X1270" s="1"/>
      <c r="Y1270" t="s">
        <v>20442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6283</v>
      </c>
      <c r="G1271" s="1" t="s">
        <v>7898</v>
      </c>
      <c r="H1271" s="1" t="s">
        <v>9504</v>
      </c>
      <c r="I1271" s="1" t="s">
        <v>11100</v>
      </c>
      <c r="J1271" s="1"/>
      <c r="K1271" s="1" t="s">
        <v>18614</v>
      </c>
      <c r="L1271" s="1" t="s">
        <v>1269</v>
      </c>
      <c r="M1271" s="1" t="s">
        <v>12743</v>
      </c>
      <c r="N1271" s="1" t="s">
        <v>13144</v>
      </c>
      <c r="O1271" s="1" t="s">
        <v>1269</v>
      </c>
      <c r="P1271" s="1" t="s">
        <v>18932</v>
      </c>
      <c r="Q1271" s="1" t="s">
        <v>18932</v>
      </c>
      <c r="R1271" s="1" t="s">
        <v>14357</v>
      </c>
      <c r="S1271" s="1" t="s">
        <v>1269</v>
      </c>
      <c r="T1271" s="1"/>
      <c r="U1271" s="1"/>
      <c r="V1271" s="1" t="s">
        <v>14367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15328</v>
      </c>
      <c r="F1272" s="1" t="s">
        <v>16379</v>
      </c>
      <c r="G1272" s="1" t="s">
        <v>17430</v>
      </c>
      <c r="H1272" s="1" t="s">
        <v>18471</v>
      </c>
      <c r="I1272" s="1" t="s">
        <v>10234</v>
      </c>
      <c r="J1272" s="1"/>
      <c r="K1272" s="1" t="s">
        <v>18614</v>
      </c>
      <c r="L1272" s="1" t="s">
        <v>1270</v>
      </c>
      <c r="M1272" s="1" t="s">
        <v>12744</v>
      </c>
      <c r="N1272" s="1" t="s">
        <v>13144</v>
      </c>
      <c r="O1272" s="1" t="s">
        <v>1270</v>
      </c>
      <c r="P1272" s="1" t="s">
        <v>18933</v>
      </c>
      <c r="Q1272" s="1" t="s">
        <v>19662</v>
      </c>
      <c r="R1272" s="1" t="s">
        <v>14357</v>
      </c>
      <c r="S1272" s="1" t="s">
        <v>1270</v>
      </c>
      <c r="T1272" s="1" t="s">
        <v>20012</v>
      </c>
      <c r="U1272" s="1"/>
      <c r="V1272" s="1" t="s">
        <v>14367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15329</v>
      </c>
      <c r="F1273" s="1" t="s">
        <v>16380</v>
      </c>
      <c r="G1273" s="1" t="s">
        <v>17431</v>
      </c>
      <c r="H1273" s="1" t="s">
        <v>18472</v>
      </c>
      <c r="I1273" s="1" t="s">
        <v>11101</v>
      </c>
      <c r="J1273" s="1"/>
      <c r="K1273" s="1" t="s">
        <v>18614</v>
      </c>
      <c r="L1273" s="1" t="s">
        <v>1271</v>
      </c>
      <c r="M1273" s="1" t="s">
        <v>12745</v>
      </c>
      <c r="N1273" s="1" t="s">
        <v>13144</v>
      </c>
      <c r="O1273" s="1" t="s">
        <v>1271</v>
      </c>
      <c r="P1273" s="1" t="s">
        <v>18933</v>
      </c>
      <c r="Q1273" s="1" t="s">
        <v>19663</v>
      </c>
      <c r="R1273" s="1" t="s">
        <v>14357</v>
      </c>
      <c r="S1273" s="1" t="s">
        <v>1271</v>
      </c>
      <c r="T1273" s="1"/>
      <c r="U1273" s="1"/>
      <c r="V1273" s="1" t="s">
        <v>14367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15330</v>
      </c>
      <c r="F1274" s="1" t="s">
        <v>16381</v>
      </c>
      <c r="G1274" s="1" t="s">
        <v>17432</v>
      </c>
      <c r="H1274" s="1" t="s">
        <v>18473</v>
      </c>
      <c r="I1274" s="1" t="s">
        <v>11102</v>
      </c>
      <c r="J1274" s="1"/>
      <c r="K1274" s="1" t="s">
        <v>18614</v>
      </c>
      <c r="L1274" s="1" t="s">
        <v>1272</v>
      </c>
      <c r="M1274" s="1" t="s">
        <v>12746</v>
      </c>
      <c r="N1274" s="1" t="s">
        <v>13144</v>
      </c>
      <c r="O1274" s="1" t="s">
        <v>1272</v>
      </c>
      <c r="P1274" s="1" t="s">
        <v>18933</v>
      </c>
      <c r="Q1274" s="1" t="s">
        <v>19664</v>
      </c>
      <c r="R1274" s="1" t="s">
        <v>14357</v>
      </c>
      <c r="S1274" s="1" t="s">
        <v>1272</v>
      </c>
      <c r="T1274" s="1"/>
      <c r="U1274" s="1"/>
      <c r="V1274" s="1" t="s">
        <v>14367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6287</v>
      </c>
      <c r="G1275" s="1" t="s">
        <v>7902</v>
      </c>
      <c r="H1275" s="1" t="s">
        <v>9508</v>
      </c>
      <c r="I1275" s="1" t="s">
        <v>11103</v>
      </c>
      <c r="J1275" s="1"/>
      <c r="K1275" s="1" t="s">
        <v>18614</v>
      </c>
      <c r="L1275" s="1" t="s">
        <v>1273</v>
      </c>
      <c r="M1275" s="1" t="s">
        <v>12747</v>
      </c>
      <c r="N1275" s="1" t="s">
        <v>13144</v>
      </c>
      <c r="O1275" s="1" t="s">
        <v>1273</v>
      </c>
      <c r="P1275" s="1" t="s">
        <v>18933</v>
      </c>
      <c r="Q1275" s="1" t="s">
        <v>19665</v>
      </c>
      <c r="R1275" s="1" t="s">
        <v>14357</v>
      </c>
      <c r="S1275" s="1" t="s">
        <v>1273</v>
      </c>
      <c r="T1275" s="1"/>
      <c r="U1275" s="1"/>
      <c r="V1275" s="1" t="s">
        <v>14367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15331</v>
      </c>
      <c r="F1276" s="1" t="s">
        <v>16382</v>
      </c>
      <c r="G1276" s="1" t="s">
        <v>17433</v>
      </c>
      <c r="H1276" s="1" t="s">
        <v>18474</v>
      </c>
      <c r="I1276" s="1" t="s">
        <v>11104</v>
      </c>
      <c r="J1276" s="1"/>
      <c r="K1276" s="1" t="s">
        <v>18614</v>
      </c>
      <c r="L1276" s="1" t="s">
        <v>1274</v>
      </c>
      <c r="M1276" s="1" t="s">
        <v>12748</v>
      </c>
      <c r="N1276" s="1" t="s">
        <v>13144</v>
      </c>
      <c r="O1276" s="1" t="s">
        <v>1274</v>
      </c>
      <c r="P1276" s="1" t="s">
        <v>18934</v>
      </c>
      <c r="Q1276" s="1" t="s">
        <v>18934</v>
      </c>
      <c r="R1276" s="1" t="s">
        <v>14357</v>
      </c>
      <c r="S1276" s="1" t="s">
        <v>1274</v>
      </c>
      <c r="T1276" s="1"/>
      <c r="U1276" s="1" t="s">
        <v>20218</v>
      </c>
      <c r="V1276" s="1" t="s">
        <v>14367</v>
      </c>
      <c r="W1276" s="1" t="s">
        <v>1274</v>
      </c>
      <c r="X1276" s="1" t="s">
        <v>20345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15332</v>
      </c>
      <c r="F1277" s="1" t="s">
        <v>16383</v>
      </c>
      <c r="G1277" s="1" t="s">
        <v>15332</v>
      </c>
      <c r="H1277" s="1" t="s">
        <v>18475</v>
      </c>
      <c r="I1277" s="1" t="s">
        <v>10982</v>
      </c>
      <c r="J1277" s="1"/>
      <c r="K1277" s="1" t="s">
        <v>18614</v>
      </c>
      <c r="L1277" s="1" t="s">
        <v>1275</v>
      </c>
      <c r="M1277" s="1" t="s">
        <v>12749</v>
      </c>
      <c r="N1277" s="1" t="s">
        <v>13144</v>
      </c>
      <c r="O1277" s="1" t="s">
        <v>1275</v>
      </c>
      <c r="P1277" s="1" t="s">
        <v>18934</v>
      </c>
      <c r="Q1277" s="1" t="s">
        <v>18934</v>
      </c>
      <c r="R1277" s="1" t="s">
        <v>14357</v>
      </c>
      <c r="S1277" s="1" t="s">
        <v>1275</v>
      </c>
      <c r="T1277" s="1"/>
      <c r="U1277" s="1"/>
      <c r="V1277" s="1" t="s">
        <v>14367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6290</v>
      </c>
      <c r="G1278" s="1" t="s">
        <v>4662</v>
      </c>
      <c r="H1278" s="1" t="s">
        <v>9511</v>
      </c>
      <c r="I1278" s="1" t="s">
        <v>10913</v>
      </c>
      <c r="J1278" s="1"/>
      <c r="K1278" s="1" t="s">
        <v>18614</v>
      </c>
      <c r="L1278" s="1" t="s">
        <v>1276</v>
      </c>
      <c r="M1278" s="1" t="s">
        <v>12750</v>
      </c>
      <c r="N1278" s="1" t="s">
        <v>13144</v>
      </c>
      <c r="O1278" s="1" t="s">
        <v>1276</v>
      </c>
      <c r="P1278" s="1" t="s">
        <v>18934</v>
      </c>
      <c r="Q1278" s="1" t="s">
        <v>18934</v>
      </c>
      <c r="R1278" s="1" t="s">
        <v>14357</v>
      </c>
      <c r="S1278" s="1" t="s">
        <v>1276</v>
      </c>
      <c r="T1278" s="1"/>
      <c r="U1278" s="1"/>
      <c r="V1278" s="1" t="s">
        <v>14367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15333</v>
      </c>
      <c r="F1279" s="1" t="s">
        <v>16384</v>
      </c>
      <c r="G1279" s="1" t="s">
        <v>17434</v>
      </c>
      <c r="H1279" s="1" t="s">
        <v>18476</v>
      </c>
      <c r="I1279" s="1" t="s">
        <v>10870</v>
      </c>
      <c r="J1279" s="1"/>
      <c r="K1279" s="1" t="s">
        <v>18614</v>
      </c>
      <c r="L1279" s="1" t="s">
        <v>1277</v>
      </c>
      <c r="M1279" s="1" t="s">
        <v>12751</v>
      </c>
      <c r="N1279" s="1" t="s">
        <v>13144</v>
      </c>
      <c r="O1279" s="1" t="s">
        <v>1277</v>
      </c>
      <c r="P1279" s="1" t="s">
        <v>18934</v>
      </c>
      <c r="Q1279" s="1" t="s">
        <v>18934</v>
      </c>
      <c r="R1279" s="1" t="s">
        <v>14357</v>
      </c>
      <c r="S1279" s="1" t="s">
        <v>1277</v>
      </c>
      <c r="T1279" s="1"/>
      <c r="U1279" s="1"/>
      <c r="V1279" s="1" t="s">
        <v>14367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15334</v>
      </c>
      <c r="F1280" s="1" t="s">
        <v>16385</v>
      </c>
      <c r="G1280" s="1" t="s">
        <v>17435</v>
      </c>
      <c r="H1280" s="1" t="s">
        <v>18477</v>
      </c>
      <c r="I1280" s="1" t="s">
        <v>11105</v>
      </c>
      <c r="J1280" s="1"/>
      <c r="K1280" s="1" t="s">
        <v>18614</v>
      </c>
      <c r="L1280" s="1" t="s">
        <v>1278</v>
      </c>
      <c r="M1280" s="1" t="s">
        <v>12752</v>
      </c>
      <c r="N1280" s="1" t="s">
        <v>13144</v>
      </c>
      <c r="O1280" s="1" t="s">
        <v>1278</v>
      </c>
      <c r="P1280" s="1" t="s">
        <v>18934</v>
      </c>
      <c r="Q1280" s="1" t="s">
        <v>18934</v>
      </c>
      <c r="R1280" s="1" t="s">
        <v>14357</v>
      </c>
      <c r="S1280" s="1" t="s">
        <v>1278</v>
      </c>
      <c r="T1280" s="1"/>
      <c r="U1280" s="1"/>
      <c r="V1280" s="1" t="s">
        <v>14367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15335</v>
      </c>
      <c r="F1281" s="1" t="s">
        <v>16386</v>
      </c>
      <c r="G1281" s="1" t="s">
        <v>17436</v>
      </c>
      <c r="H1281" s="1" t="s">
        <v>18478</v>
      </c>
      <c r="I1281" s="1" t="s">
        <v>11106</v>
      </c>
      <c r="J1281" s="1"/>
      <c r="K1281" s="1" t="s">
        <v>18614</v>
      </c>
      <c r="L1281" s="1" t="s">
        <v>1279</v>
      </c>
      <c r="M1281" s="1" t="s">
        <v>12753</v>
      </c>
      <c r="N1281" s="1" t="s">
        <v>13144</v>
      </c>
      <c r="O1281" s="1" t="s">
        <v>1279</v>
      </c>
      <c r="P1281" s="1" t="s">
        <v>18935</v>
      </c>
      <c r="Q1281" s="1" t="s">
        <v>19666</v>
      </c>
      <c r="R1281" s="1" t="s">
        <v>14357</v>
      </c>
      <c r="S1281" s="1" t="s">
        <v>1279</v>
      </c>
      <c r="T1281" s="1" t="s">
        <v>20013</v>
      </c>
      <c r="U1281" s="1"/>
      <c r="V1281" s="1" t="s">
        <v>14367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15336</v>
      </c>
      <c r="F1282" s="1" t="s">
        <v>16387</v>
      </c>
      <c r="G1282" s="1" t="s">
        <v>17437</v>
      </c>
      <c r="H1282" s="1" t="s">
        <v>18479</v>
      </c>
      <c r="I1282" s="1" t="s">
        <v>11107</v>
      </c>
      <c r="J1282" s="1"/>
      <c r="K1282" s="1" t="s">
        <v>18614</v>
      </c>
      <c r="L1282" s="1" t="s">
        <v>1280</v>
      </c>
      <c r="M1282" s="1" t="s">
        <v>12754</v>
      </c>
      <c r="N1282" s="1" t="s">
        <v>13144</v>
      </c>
      <c r="O1282" s="1" t="s">
        <v>1280</v>
      </c>
      <c r="P1282" s="1" t="s">
        <v>18936</v>
      </c>
      <c r="Q1282" s="1" t="s">
        <v>18936</v>
      </c>
      <c r="R1282" s="1" t="s">
        <v>14357</v>
      </c>
      <c r="S1282" s="1" t="s">
        <v>1280</v>
      </c>
      <c r="T1282" s="1"/>
      <c r="U1282" s="1" t="s">
        <v>20219</v>
      </c>
      <c r="V1282" s="1" t="s">
        <v>14367</v>
      </c>
      <c r="W1282" s="1" t="s">
        <v>1280</v>
      </c>
      <c r="X1282" s="1"/>
      <c r="Y1282" t="s">
        <v>20443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15337</v>
      </c>
      <c r="F1283" s="1" t="s">
        <v>16388</v>
      </c>
      <c r="G1283" s="1" t="s">
        <v>17438</v>
      </c>
      <c r="H1283" s="1" t="s">
        <v>18480</v>
      </c>
      <c r="I1283" s="1" t="s">
        <v>11108</v>
      </c>
      <c r="J1283" s="1"/>
      <c r="K1283" s="1" t="s">
        <v>18614</v>
      </c>
      <c r="L1283" s="1" t="s">
        <v>1281</v>
      </c>
      <c r="M1283" s="1" t="s">
        <v>12755</v>
      </c>
      <c r="N1283" s="1" t="s">
        <v>13144</v>
      </c>
      <c r="O1283" s="1" t="s">
        <v>1281</v>
      </c>
      <c r="P1283" s="1" t="s">
        <v>18936</v>
      </c>
      <c r="Q1283" s="1" t="s">
        <v>18936</v>
      </c>
      <c r="R1283" s="1" t="s">
        <v>14357</v>
      </c>
      <c r="S1283" s="1" t="s">
        <v>1281</v>
      </c>
      <c r="T1283" s="1"/>
      <c r="U1283" s="1"/>
      <c r="V1283" s="1" t="s">
        <v>14367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15338</v>
      </c>
      <c r="F1284" s="1" t="s">
        <v>16389</v>
      </c>
      <c r="G1284" s="1" t="s">
        <v>17439</v>
      </c>
      <c r="H1284" s="1" t="s">
        <v>18481</v>
      </c>
      <c r="I1284" s="1" t="s">
        <v>10789</v>
      </c>
      <c r="J1284" s="1"/>
      <c r="K1284" s="1" t="s">
        <v>18614</v>
      </c>
      <c r="L1284" s="1" t="s">
        <v>1282</v>
      </c>
      <c r="M1284" s="1" t="s">
        <v>12756</v>
      </c>
      <c r="N1284" s="1" t="s">
        <v>13144</v>
      </c>
      <c r="O1284" s="1" t="s">
        <v>1282</v>
      </c>
      <c r="P1284" s="1" t="s">
        <v>18936</v>
      </c>
      <c r="Q1284" s="1" t="s">
        <v>18936</v>
      </c>
      <c r="R1284" s="1" t="s">
        <v>14357</v>
      </c>
      <c r="S1284" s="1" t="s">
        <v>1282</v>
      </c>
      <c r="T1284" s="1"/>
      <c r="U1284" s="1"/>
      <c r="V1284" s="1" t="s">
        <v>14367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15339</v>
      </c>
      <c r="F1285" s="1" t="s">
        <v>16390</v>
      </c>
      <c r="G1285" s="1" t="s">
        <v>17440</v>
      </c>
      <c r="H1285" s="1" t="s">
        <v>18482</v>
      </c>
      <c r="I1285" s="1" t="s">
        <v>11109</v>
      </c>
      <c r="J1285" s="1"/>
      <c r="K1285" s="1" t="s">
        <v>18614</v>
      </c>
      <c r="L1285" s="1" t="s">
        <v>1283</v>
      </c>
      <c r="M1285" s="1" t="s">
        <v>12757</v>
      </c>
      <c r="N1285" s="1" t="s">
        <v>13144</v>
      </c>
      <c r="O1285" s="1" t="s">
        <v>1283</v>
      </c>
      <c r="P1285" s="1" t="s">
        <v>18937</v>
      </c>
      <c r="Q1285" s="1" t="s">
        <v>19667</v>
      </c>
      <c r="R1285" s="1" t="s">
        <v>14357</v>
      </c>
      <c r="S1285" s="1" t="s">
        <v>1283</v>
      </c>
      <c r="T1285" s="1" t="s">
        <v>20014</v>
      </c>
      <c r="U1285" s="1"/>
      <c r="V1285" s="1" t="s">
        <v>14367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15340</v>
      </c>
      <c r="F1286" s="1" t="s">
        <v>16391</v>
      </c>
      <c r="G1286" s="1" t="s">
        <v>17441</v>
      </c>
      <c r="H1286" s="1" t="s">
        <v>18483</v>
      </c>
      <c r="I1286" s="1" t="s">
        <v>11110</v>
      </c>
      <c r="J1286" s="1"/>
      <c r="K1286" s="1" t="s">
        <v>18614</v>
      </c>
      <c r="L1286" s="1" t="s">
        <v>1284</v>
      </c>
      <c r="M1286" s="1" t="s">
        <v>12758</v>
      </c>
      <c r="N1286" s="1" t="s">
        <v>13144</v>
      </c>
      <c r="O1286" s="1" t="s">
        <v>1284</v>
      </c>
      <c r="P1286" s="1" t="s">
        <v>18937</v>
      </c>
      <c r="Q1286" s="1" t="s">
        <v>19668</v>
      </c>
      <c r="R1286" s="1" t="s">
        <v>14357</v>
      </c>
      <c r="S1286" s="1" t="s">
        <v>1284</v>
      </c>
      <c r="T1286" s="1"/>
      <c r="U1286" s="1"/>
      <c r="V1286" s="1" t="s">
        <v>14367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7912</v>
      </c>
      <c r="H1287" s="1" t="s">
        <v>9520</v>
      </c>
      <c r="I1287" s="1" t="s">
        <v>11111</v>
      </c>
      <c r="J1287" s="1"/>
      <c r="K1287" s="1" t="s">
        <v>18614</v>
      </c>
      <c r="L1287" s="1" t="s">
        <v>1285</v>
      </c>
      <c r="M1287" s="1" t="s">
        <v>12759</v>
      </c>
      <c r="N1287" s="1" t="s">
        <v>13144</v>
      </c>
      <c r="O1287" s="1" t="s">
        <v>1285</v>
      </c>
      <c r="P1287" s="1" t="s">
        <v>18937</v>
      </c>
      <c r="Q1287" s="1" t="s">
        <v>19669</v>
      </c>
      <c r="R1287" s="1" t="s">
        <v>14357</v>
      </c>
      <c r="S1287" s="1" t="s">
        <v>1285</v>
      </c>
      <c r="T1287" s="1"/>
      <c r="U1287" s="1"/>
      <c r="V1287" s="1" t="s">
        <v>14367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15341</v>
      </c>
      <c r="F1288" s="1" t="s">
        <v>16392</v>
      </c>
      <c r="G1288" s="1" t="s">
        <v>17442</v>
      </c>
      <c r="H1288" s="1" t="s">
        <v>18484</v>
      </c>
      <c r="I1288" s="1" t="s">
        <v>11112</v>
      </c>
      <c r="J1288" s="1"/>
      <c r="K1288" s="1" t="s">
        <v>18614</v>
      </c>
      <c r="L1288" s="1" t="s">
        <v>1286</v>
      </c>
      <c r="M1288" s="1" t="s">
        <v>12760</v>
      </c>
      <c r="N1288" s="1" t="s">
        <v>13144</v>
      </c>
      <c r="O1288" s="1" t="s">
        <v>1286</v>
      </c>
      <c r="P1288" s="1" t="s">
        <v>18937</v>
      </c>
      <c r="Q1288" s="1" t="s">
        <v>19670</v>
      </c>
      <c r="R1288" s="1" t="s">
        <v>14357</v>
      </c>
      <c r="S1288" s="1" t="s">
        <v>1286</v>
      </c>
      <c r="T1288" s="1"/>
      <c r="U1288" s="1"/>
      <c r="V1288" s="1" t="s">
        <v>14367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15342</v>
      </c>
      <c r="F1289" s="1" t="s">
        <v>16393</v>
      </c>
      <c r="G1289" s="1" t="s">
        <v>17443</v>
      </c>
      <c r="H1289" s="1" t="s">
        <v>18485</v>
      </c>
      <c r="I1289" s="1" t="s">
        <v>11113</v>
      </c>
      <c r="J1289" s="1"/>
      <c r="K1289" s="1" t="s">
        <v>18614</v>
      </c>
      <c r="L1289" s="1" t="s">
        <v>1287</v>
      </c>
      <c r="M1289" s="1" t="s">
        <v>12761</v>
      </c>
      <c r="N1289" s="1" t="s">
        <v>13144</v>
      </c>
      <c r="O1289" s="1" t="s">
        <v>1287</v>
      </c>
      <c r="P1289" s="1" t="s">
        <v>18938</v>
      </c>
      <c r="Q1289" s="1" t="s">
        <v>18938</v>
      </c>
      <c r="R1289" s="1" t="s">
        <v>14357</v>
      </c>
      <c r="S1289" s="1" t="s">
        <v>1287</v>
      </c>
      <c r="T1289" s="1"/>
      <c r="U1289" s="1" t="s">
        <v>20220</v>
      </c>
      <c r="V1289" s="1" t="s">
        <v>14367</v>
      </c>
      <c r="W1289" s="1" t="s">
        <v>1287</v>
      </c>
      <c r="X1289" s="1" t="s">
        <v>20346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6302</v>
      </c>
      <c r="G1290" s="1" t="s">
        <v>7915</v>
      </c>
      <c r="H1290" s="1" t="s">
        <v>9523</v>
      </c>
      <c r="I1290" s="1" t="s">
        <v>11114</v>
      </c>
      <c r="J1290" s="1"/>
      <c r="K1290" s="1" t="s">
        <v>18614</v>
      </c>
      <c r="L1290" s="1" t="s">
        <v>1288</v>
      </c>
      <c r="M1290" s="1" t="s">
        <v>12762</v>
      </c>
      <c r="N1290" s="1" t="s">
        <v>13144</v>
      </c>
      <c r="O1290" s="1" t="s">
        <v>1288</v>
      </c>
      <c r="P1290" s="1" t="s">
        <v>18938</v>
      </c>
      <c r="Q1290" s="1" t="s">
        <v>18938</v>
      </c>
      <c r="R1290" s="1" t="s">
        <v>14357</v>
      </c>
      <c r="S1290" s="1" t="s">
        <v>1288</v>
      </c>
      <c r="T1290" s="1"/>
      <c r="U1290" s="1"/>
      <c r="V1290" s="1" t="s">
        <v>14367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6303</v>
      </c>
      <c r="G1291" s="1" t="s">
        <v>7916</v>
      </c>
      <c r="H1291" s="1" t="s">
        <v>9524</v>
      </c>
      <c r="I1291" s="1" t="s">
        <v>11115</v>
      </c>
      <c r="J1291" s="1"/>
      <c r="K1291" s="1" t="s">
        <v>18614</v>
      </c>
      <c r="L1291" s="1" t="s">
        <v>1289</v>
      </c>
      <c r="M1291" s="1" t="s">
        <v>12763</v>
      </c>
      <c r="N1291" s="1" t="s">
        <v>13144</v>
      </c>
      <c r="O1291" s="1" t="s">
        <v>1289</v>
      </c>
      <c r="P1291" s="1" t="s">
        <v>18938</v>
      </c>
      <c r="Q1291" s="1" t="s">
        <v>18938</v>
      </c>
      <c r="R1291" s="1" t="s">
        <v>14357</v>
      </c>
      <c r="S1291" s="1" t="s">
        <v>1289</v>
      </c>
      <c r="T1291" s="1"/>
      <c r="U1291" s="1"/>
      <c r="V1291" s="1" t="s">
        <v>14367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15343</v>
      </c>
      <c r="F1292" s="1" t="s">
        <v>16394</v>
      </c>
      <c r="G1292" s="1" t="s">
        <v>17444</v>
      </c>
      <c r="H1292" s="1" t="s">
        <v>18486</v>
      </c>
      <c r="I1292" s="1" t="s">
        <v>11116</v>
      </c>
      <c r="J1292" s="1"/>
      <c r="K1292" s="1" t="s">
        <v>18614</v>
      </c>
      <c r="L1292" s="1" t="s">
        <v>1290</v>
      </c>
      <c r="M1292" s="1" t="s">
        <v>12764</v>
      </c>
      <c r="N1292" s="1" t="s">
        <v>13144</v>
      </c>
      <c r="O1292" s="1" t="s">
        <v>1290</v>
      </c>
      <c r="P1292" s="1" t="s">
        <v>18939</v>
      </c>
      <c r="Q1292" s="1" t="s">
        <v>19671</v>
      </c>
      <c r="R1292" s="1" t="s">
        <v>14357</v>
      </c>
      <c r="S1292" s="1" t="s">
        <v>1290</v>
      </c>
      <c r="T1292" s="1" t="s">
        <v>20015</v>
      </c>
      <c r="U1292" s="1"/>
      <c r="V1292" s="1" t="s">
        <v>14367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15344</v>
      </c>
      <c r="F1293" s="1" t="s">
        <v>16395</v>
      </c>
      <c r="G1293" s="1" t="s">
        <v>17445</v>
      </c>
      <c r="H1293" s="1" t="s">
        <v>18487</v>
      </c>
      <c r="I1293" s="1" t="s">
        <v>10655</v>
      </c>
      <c r="J1293" s="1"/>
      <c r="K1293" s="1" t="s">
        <v>18614</v>
      </c>
      <c r="L1293" s="1" t="s">
        <v>1291</v>
      </c>
      <c r="M1293" s="1" t="s">
        <v>12765</v>
      </c>
      <c r="N1293" s="1" t="s">
        <v>13144</v>
      </c>
      <c r="O1293" s="1" t="s">
        <v>1291</v>
      </c>
      <c r="P1293" s="1" t="s">
        <v>18939</v>
      </c>
      <c r="Q1293" s="1" t="s">
        <v>19672</v>
      </c>
      <c r="R1293" s="1" t="s">
        <v>14357</v>
      </c>
      <c r="S1293" s="1" t="s">
        <v>1291</v>
      </c>
      <c r="T1293" s="1"/>
      <c r="U1293" s="1"/>
      <c r="V1293" s="1" t="s">
        <v>14367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6306</v>
      </c>
      <c r="G1294" s="1" t="s">
        <v>7919</v>
      </c>
      <c r="H1294" s="1" t="s">
        <v>9527</v>
      </c>
      <c r="I1294" s="1" t="s">
        <v>11117</v>
      </c>
      <c r="J1294" s="1"/>
      <c r="K1294" s="1" t="s">
        <v>18614</v>
      </c>
      <c r="L1294" s="1" t="s">
        <v>1292</v>
      </c>
      <c r="M1294" s="1" t="s">
        <v>12766</v>
      </c>
      <c r="N1294" s="1" t="s">
        <v>13144</v>
      </c>
      <c r="O1294" s="1" t="s">
        <v>1292</v>
      </c>
      <c r="P1294" s="1" t="s">
        <v>18940</v>
      </c>
      <c r="Q1294" s="1" t="s">
        <v>18940</v>
      </c>
      <c r="R1294" s="1" t="s">
        <v>14357</v>
      </c>
      <c r="S1294" s="1" t="s">
        <v>1292</v>
      </c>
      <c r="T1294" s="1"/>
      <c r="U1294" s="1" t="s">
        <v>20221</v>
      </c>
      <c r="V1294" s="1" t="s">
        <v>14367</v>
      </c>
      <c r="W1294" s="1" t="s">
        <v>1292</v>
      </c>
      <c r="X1294" s="1" t="s">
        <v>20347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15345</v>
      </c>
      <c r="F1295" s="1" t="s">
        <v>16396</v>
      </c>
      <c r="G1295" s="1" t="s">
        <v>17446</v>
      </c>
      <c r="H1295" s="1" t="s">
        <v>18488</v>
      </c>
      <c r="I1295" s="1" t="s">
        <v>11118</v>
      </c>
      <c r="J1295" s="1"/>
      <c r="K1295" s="1" t="s">
        <v>18614</v>
      </c>
      <c r="L1295" s="1" t="s">
        <v>1293</v>
      </c>
      <c r="M1295" s="1" t="s">
        <v>12767</v>
      </c>
      <c r="N1295" s="1" t="s">
        <v>13144</v>
      </c>
      <c r="O1295" s="1" t="s">
        <v>1293</v>
      </c>
      <c r="P1295" s="1" t="s">
        <v>18940</v>
      </c>
      <c r="Q1295" s="1" t="s">
        <v>18940</v>
      </c>
      <c r="R1295" s="1" t="s">
        <v>14357</v>
      </c>
      <c r="S1295" s="1" t="s">
        <v>1293</v>
      </c>
      <c r="T1295" s="1"/>
      <c r="U1295" s="1"/>
      <c r="V1295" s="1" t="s">
        <v>14367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15346</v>
      </c>
      <c r="F1296" s="1" t="s">
        <v>16397</v>
      </c>
      <c r="G1296" s="1" t="s">
        <v>17447</v>
      </c>
      <c r="H1296" s="1" t="s">
        <v>18489</v>
      </c>
      <c r="I1296" s="1" t="s">
        <v>11119</v>
      </c>
      <c r="J1296" s="1"/>
      <c r="K1296" s="1" t="s">
        <v>18614</v>
      </c>
      <c r="L1296" s="1" t="s">
        <v>1294</v>
      </c>
      <c r="M1296" s="1" t="s">
        <v>12768</v>
      </c>
      <c r="N1296" s="1" t="s">
        <v>13144</v>
      </c>
      <c r="O1296" s="1" t="s">
        <v>1294</v>
      </c>
      <c r="P1296" s="1" t="s">
        <v>18940</v>
      </c>
      <c r="Q1296" s="1" t="s">
        <v>18940</v>
      </c>
      <c r="R1296" s="1" t="s">
        <v>14357</v>
      </c>
      <c r="S1296" s="1" t="s">
        <v>1294</v>
      </c>
      <c r="T1296" s="1"/>
      <c r="U1296" s="1"/>
      <c r="V1296" s="1" t="s">
        <v>14367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15347</v>
      </c>
      <c r="F1297" s="1" t="s">
        <v>16398</v>
      </c>
      <c r="G1297" s="1" t="s">
        <v>17448</v>
      </c>
      <c r="H1297" s="1" t="s">
        <v>18490</v>
      </c>
      <c r="I1297" s="1" t="s">
        <v>11120</v>
      </c>
      <c r="J1297" s="1"/>
      <c r="K1297" s="1" t="s">
        <v>18614</v>
      </c>
      <c r="L1297" s="1" t="s">
        <v>1295</v>
      </c>
      <c r="M1297" s="1" t="s">
        <v>12769</v>
      </c>
      <c r="N1297" s="1" t="s">
        <v>13144</v>
      </c>
      <c r="O1297" s="1" t="s">
        <v>1295</v>
      </c>
      <c r="P1297" s="1" t="s">
        <v>18940</v>
      </c>
      <c r="Q1297" s="1" t="s">
        <v>18940</v>
      </c>
      <c r="R1297" s="1" t="s">
        <v>14357</v>
      </c>
      <c r="S1297" s="1" t="s">
        <v>1295</v>
      </c>
      <c r="T1297" s="1"/>
      <c r="U1297" s="1"/>
      <c r="V1297" s="1" t="s">
        <v>14367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15348</v>
      </c>
      <c r="F1298" s="1" t="s">
        <v>16399</v>
      </c>
      <c r="G1298" s="1" t="s">
        <v>17449</v>
      </c>
      <c r="H1298" s="1" t="s">
        <v>18491</v>
      </c>
      <c r="I1298" s="1" t="s">
        <v>11121</v>
      </c>
      <c r="J1298" s="1"/>
      <c r="K1298" s="1" t="s">
        <v>18614</v>
      </c>
      <c r="L1298" s="1" t="s">
        <v>1296</v>
      </c>
      <c r="M1298" s="1" t="s">
        <v>12770</v>
      </c>
      <c r="N1298" s="1" t="s">
        <v>13144</v>
      </c>
      <c r="O1298" s="1" t="s">
        <v>1296</v>
      </c>
      <c r="P1298" s="1" t="s">
        <v>18940</v>
      </c>
      <c r="Q1298" s="1" t="s">
        <v>18940</v>
      </c>
      <c r="R1298" s="1" t="s">
        <v>14357</v>
      </c>
      <c r="S1298" s="1" t="s">
        <v>1296</v>
      </c>
      <c r="T1298" s="1"/>
      <c r="U1298" s="1"/>
      <c r="V1298" s="1" t="s">
        <v>14367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15349</v>
      </c>
      <c r="F1299" s="1" t="s">
        <v>16400</v>
      </c>
      <c r="G1299" s="1" t="s">
        <v>17450</v>
      </c>
      <c r="H1299" s="1" t="s">
        <v>18492</v>
      </c>
      <c r="I1299" s="1" t="s">
        <v>11122</v>
      </c>
      <c r="J1299" s="1"/>
      <c r="K1299" s="1" t="s">
        <v>18614</v>
      </c>
      <c r="L1299" s="1" t="s">
        <v>1297</v>
      </c>
      <c r="M1299" s="1" t="s">
        <v>12771</v>
      </c>
      <c r="N1299" s="1" t="s">
        <v>13144</v>
      </c>
      <c r="O1299" s="1" t="s">
        <v>1297</v>
      </c>
      <c r="P1299" s="1" t="s">
        <v>18940</v>
      </c>
      <c r="Q1299" s="1" t="s">
        <v>18940</v>
      </c>
      <c r="R1299" s="1" t="s">
        <v>14357</v>
      </c>
      <c r="S1299" s="1" t="s">
        <v>1297</v>
      </c>
      <c r="T1299" s="1"/>
      <c r="U1299" s="1"/>
      <c r="V1299" s="1" t="s">
        <v>14367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15350</v>
      </c>
      <c r="F1300" s="1" t="s">
        <v>16401</v>
      </c>
      <c r="G1300" s="1" t="s">
        <v>17451</v>
      </c>
      <c r="H1300" s="1" t="s">
        <v>18493</v>
      </c>
      <c r="I1300" s="1" t="s">
        <v>11123</v>
      </c>
      <c r="J1300" s="1"/>
      <c r="K1300" s="1" t="s">
        <v>18614</v>
      </c>
      <c r="L1300" s="1" t="s">
        <v>1298</v>
      </c>
      <c r="M1300" s="1" t="s">
        <v>12772</v>
      </c>
      <c r="N1300" s="1" t="s">
        <v>13144</v>
      </c>
      <c r="O1300" s="1" t="s">
        <v>1298</v>
      </c>
      <c r="P1300" s="1" t="s">
        <v>18940</v>
      </c>
      <c r="Q1300" s="1" t="s">
        <v>18940</v>
      </c>
      <c r="R1300" s="1" t="s">
        <v>14357</v>
      </c>
      <c r="S1300" s="1" t="s">
        <v>1298</v>
      </c>
      <c r="T1300" s="1"/>
      <c r="U1300" s="1"/>
      <c r="V1300" s="1" t="s">
        <v>14367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15351</v>
      </c>
      <c r="F1301" s="1" t="s">
        <v>16402</v>
      </c>
      <c r="G1301" s="1" t="s">
        <v>17452</v>
      </c>
      <c r="H1301" s="1" t="s">
        <v>18494</v>
      </c>
      <c r="I1301" s="1" t="s">
        <v>11124</v>
      </c>
      <c r="J1301" s="1"/>
      <c r="K1301" s="1" t="s">
        <v>18614</v>
      </c>
      <c r="L1301" s="1" t="s">
        <v>1299</v>
      </c>
      <c r="M1301" s="1" t="s">
        <v>12773</v>
      </c>
      <c r="N1301" s="1" t="s">
        <v>13144</v>
      </c>
      <c r="O1301" s="1" t="s">
        <v>1299</v>
      </c>
      <c r="P1301" s="1" t="s">
        <v>18941</v>
      </c>
      <c r="Q1301" s="1" t="s">
        <v>19673</v>
      </c>
      <c r="R1301" s="1" t="s">
        <v>14357</v>
      </c>
      <c r="S1301" s="1" t="s">
        <v>1299</v>
      </c>
      <c r="T1301" s="1" t="s">
        <v>20016</v>
      </c>
      <c r="U1301" s="1"/>
      <c r="V1301" s="1" t="s">
        <v>14367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15352</v>
      </c>
      <c r="F1302" s="1" t="s">
        <v>16403</v>
      </c>
      <c r="G1302" s="1" t="s">
        <v>17453</v>
      </c>
      <c r="H1302" s="1" t="s">
        <v>18495</v>
      </c>
      <c r="I1302" s="1" t="s">
        <v>11125</v>
      </c>
      <c r="J1302" s="1"/>
      <c r="K1302" s="1" t="s">
        <v>18614</v>
      </c>
      <c r="L1302" s="1" t="s">
        <v>1300</v>
      </c>
      <c r="M1302" s="1" t="s">
        <v>12774</v>
      </c>
      <c r="N1302" s="1" t="s">
        <v>13144</v>
      </c>
      <c r="O1302" s="1" t="s">
        <v>1300</v>
      </c>
      <c r="P1302" s="1" t="s">
        <v>18941</v>
      </c>
      <c r="Q1302" s="1" t="s">
        <v>19674</v>
      </c>
      <c r="R1302" s="1" t="s">
        <v>14357</v>
      </c>
      <c r="S1302" s="1" t="s">
        <v>1300</v>
      </c>
      <c r="T1302" s="1"/>
      <c r="U1302" s="1"/>
      <c r="V1302" s="1" t="s">
        <v>14367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15353</v>
      </c>
      <c r="F1303" s="1" t="s">
        <v>16404</v>
      </c>
      <c r="G1303" s="1" t="s">
        <v>17454</v>
      </c>
      <c r="H1303" s="1" t="s">
        <v>18496</v>
      </c>
      <c r="I1303" s="1" t="s">
        <v>11126</v>
      </c>
      <c r="J1303" s="1"/>
      <c r="K1303" s="1" t="s">
        <v>18614</v>
      </c>
      <c r="L1303" s="1" t="s">
        <v>1301</v>
      </c>
      <c r="M1303" s="1" t="s">
        <v>12775</v>
      </c>
      <c r="N1303" s="1" t="s">
        <v>13144</v>
      </c>
      <c r="O1303" s="1" t="s">
        <v>1301</v>
      </c>
      <c r="P1303" s="1" t="s">
        <v>18941</v>
      </c>
      <c r="Q1303" s="1" t="s">
        <v>19675</v>
      </c>
      <c r="R1303" s="1" t="s">
        <v>14357</v>
      </c>
      <c r="S1303" s="1" t="s">
        <v>1301</v>
      </c>
      <c r="T1303" s="1"/>
      <c r="U1303" s="1"/>
      <c r="V1303" s="1" t="s">
        <v>14367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15354</v>
      </c>
      <c r="F1304" s="1" t="s">
        <v>16405</v>
      </c>
      <c r="G1304" s="1" t="s">
        <v>17455</v>
      </c>
      <c r="H1304" s="1" t="s">
        <v>18497</v>
      </c>
      <c r="I1304" s="1" t="s">
        <v>11127</v>
      </c>
      <c r="J1304" s="1"/>
      <c r="K1304" s="1" t="s">
        <v>18614</v>
      </c>
      <c r="L1304" s="1" t="s">
        <v>1302</v>
      </c>
      <c r="M1304" s="1" t="s">
        <v>12776</v>
      </c>
      <c r="N1304" s="1" t="s">
        <v>13144</v>
      </c>
      <c r="O1304" s="1" t="s">
        <v>1302</v>
      </c>
      <c r="P1304" s="1" t="s">
        <v>18941</v>
      </c>
      <c r="Q1304" s="1" t="s">
        <v>19676</v>
      </c>
      <c r="R1304" s="1" t="s">
        <v>14357</v>
      </c>
      <c r="S1304" s="1" t="s">
        <v>1302</v>
      </c>
      <c r="T1304" s="1"/>
      <c r="U1304" s="1"/>
      <c r="V1304" s="1" t="s">
        <v>14367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15355</v>
      </c>
      <c r="F1305" s="1" t="s">
        <v>16406</v>
      </c>
      <c r="G1305" s="1" t="s">
        <v>17456</v>
      </c>
      <c r="H1305" s="1" t="s">
        <v>18498</v>
      </c>
      <c r="I1305" s="1" t="s">
        <v>11128</v>
      </c>
      <c r="J1305" s="1"/>
      <c r="K1305" s="1" t="s">
        <v>18614</v>
      </c>
      <c r="L1305" s="1" t="s">
        <v>1303</v>
      </c>
      <c r="M1305" s="1" t="s">
        <v>12777</v>
      </c>
      <c r="N1305" s="1" t="s">
        <v>13144</v>
      </c>
      <c r="O1305" s="1" t="s">
        <v>1303</v>
      </c>
      <c r="P1305" s="1" t="s">
        <v>18941</v>
      </c>
      <c r="Q1305" s="1" t="s">
        <v>19677</v>
      </c>
      <c r="R1305" s="1" t="s">
        <v>14357</v>
      </c>
      <c r="S1305" s="1" t="s">
        <v>1303</v>
      </c>
      <c r="T1305" s="1"/>
      <c r="U1305" s="1"/>
      <c r="V1305" s="1" t="s">
        <v>14367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6318</v>
      </c>
      <c r="G1306" s="1" t="s">
        <v>7931</v>
      </c>
      <c r="H1306" s="1" t="s">
        <v>9539</v>
      </c>
      <c r="I1306" s="1" t="s">
        <v>11129</v>
      </c>
      <c r="J1306" s="1"/>
      <c r="K1306" s="1" t="s">
        <v>18614</v>
      </c>
      <c r="L1306" s="1" t="s">
        <v>1304</v>
      </c>
      <c r="M1306" s="1" t="s">
        <v>12778</v>
      </c>
      <c r="N1306" s="1" t="s">
        <v>13144</v>
      </c>
      <c r="O1306" s="1" t="s">
        <v>1304</v>
      </c>
      <c r="P1306" s="1" t="s">
        <v>18941</v>
      </c>
      <c r="Q1306" s="1" t="s">
        <v>19678</v>
      </c>
      <c r="R1306" s="1" t="s">
        <v>14357</v>
      </c>
      <c r="S1306" s="1" t="s">
        <v>1304</v>
      </c>
      <c r="T1306" s="1"/>
      <c r="U1306" s="1"/>
      <c r="V1306" s="1" t="s">
        <v>14367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15356</v>
      </c>
      <c r="F1307" s="1" t="s">
        <v>16407</v>
      </c>
      <c r="G1307" s="1" t="s">
        <v>17457</v>
      </c>
      <c r="H1307" s="1" t="s">
        <v>18499</v>
      </c>
      <c r="I1307" s="1" t="s">
        <v>11130</v>
      </c>
      <c r="J1307" s="1"/>
      <c r="K1307" s="1" t="s">
        <v>18614</v>
      </c>
      <c r="L1307" s="1" t="s">
        <v>1305</v>
      </c>
      <c r="M1307" s="1" t="s">
        <v>12779</v>
      </c>
      <c r="N1307" s="1" t="s">
        <v>13144</v>
      </c>
      <c r="O1307" s="1" t="s">
        <v>1305</v>
      </c>
      <c r="P1307" s="1" t="s">
        <v>18942</v>
      </c>
      <c r="Q1307" s="1" t="s">
        <v>18942</v>
      </c>
      <c r="R1307" s="1" t="s">
        <v>14357</v>
      </c>
      <c r="S1307" s="1" t="s">
        <v>1305</v>
      </c>
      <c r="T1307" s="1"/>
      <c r="U1307" s="1" t="s">
        <v>20222</v>
      </c>
      <c r="V1307" s="1" t="s">
        <v>14367</v>
      </c>
      <c r="W1307" s="1" t="s">
        <v>1305</v>
      </c>
      <c r="X1307" s="1"/>
      <c r="Y1307" t="s">
        <v>20444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6320</v>
      </c>
      <c r="G1308" s="1" t="s">
        <v>7933</v>
      </c>
      <c r="H1308" s="1" t="s">
        <v>9541</v>
      </c>
      <c r="I1308" s="1" t="s">
        <v>11131</v>
      </c>
      <c r="J1308" s="1"/>
      <c r="K1308" s="1" t="s">
        <v>18614</v>
      </c>
      <c r="L1308" s="1" t="s">
        <v>1306</v>
      </c>
      <c r="M1308" s="1" t="s">
        <v>12780</v>
      </c>
      <c r="N1308" s="1" t="s">
        <v>13144</v>
      </c>
      <c r="O1308" s="1" t="s">
        <v>1306</v>
      </c>
      <c r="P1308" s="1" t="s">
        <v>18942</v>
      </c>
      <c r="Q1308" s="1" t="s">
        <v>18942</v>
      </c>
      <c r="R1308" s="1" t="s">
        <v>14357</v>
      </c>
      <c r="S1308" s="1" t="s">
        <v>1306</v>
      </c>
      <c r="T1308" s="1"/>
      <c r="U1308" s="1"/>
      <c r="V1308" s="1" t="s">
        <v>14367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15357</v>
      </c>
      <c r="F1309" s="1" t="s">
        <v>16408</v>
      </c>
      <c r="G1309" s="1" t="s">
        <v>17458</v>
      </c>
      <c r="H1309" s="1" t="s">
        <v>18500</v>
      </c>
      <c r="I1309" s="1" t="s">
        <v>11132</v>
      </c>
      <c r="J1309" s="1"/>
      <c r="K1309" s="1" t="s">
        <v>18614</v>
      </c>
      <c r="L1309" s="1" t="s">
        <v>1307</v>
      </c>
      <c r="M1309" s="1" t="s">
        <v>12781</v>
      </c>
      <c r="N1309" s="1" t="s">
        <v>13144</v>
      </c>
      <c r="O1309" s="1" t="s">
        <v>1307</v>
      </c>
      <c r="P1309" s="1" t="s">
        <v>18942</v>
      </c>
      <c r="Q1309" s="1" t="s">
        <v>18942</v>
      </c>
      <c r="R1309" s="1" t="s">
        <v>14357</v>
      </c>
      <c r="S1309" s="1" t="s">
        <v>1307</v>
      </c>
      <c r="T1309" s="1"/>
      <c r="U1309" s="1"/>
      <c r="V1309" s="1" t="s">
        <v>14367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15358</v>
      </c>
      <c r="F1310" s="1" t="s">
        <v>16409</v>
      </c>
      <c r="G1310" s="1" t="s">
        <v>17459</v>
      </c>
      <c r="H1310" s="1" t="s">
        <v>18501</v>
      </c>
      <c r="I1310" s="1" t="s">
        <v>11133</v>
      </c>
      <c r="J1310" s="1"/>
      <c r="K1310" s="1" t="s">
        <v>18614</v>
      </c>
      <c r="L1310" s="1" t="s">
        <v>1308</v>
      </c>
      <c r="M1310" s="1" t="s">
        <v>12782</v>
      </c>
      <c r="N1310" s="1" t="s">
        <v>13144</v>
      </c>
      <c r="O1310" s="1" t="s">
        <v>1308</v>
      </c>
      <c r="P1310" s="1" t="s">
        <v>18942</v>
      </c>
      <c r="Q1310" s="1" t="s">
        <v>18942</v>
      </c>
      <c r="R1310" s="1" t="s">
        <v>14357</v>
      </c>
      <c r="S1310" s="1" t="s">
        <v>1308</v>
      </c>
      <c r="T1310" s="1"/>
      <c r="U1310" s="1"/>
      <c r="V1310" s="1" t="s">
        <v>14367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6323</v>
      </c>
      <c r="G1311" s="1" t="s">
        <v>7936</v>
      </c>
      <c r="H1311" s="1" t="s">
        <v>9544</v>
      </c>
      <c r="I1311" s="1" t="s">
        <v>11134</v>
      </c>
      <c r="J1311" s="1"/>
      <c r="K1311" s="1" t="s">
        <v>18614</v>
      </c>
      <c r="L1311" s="1" t="s">
        <v>1309</v>
      </c>
      <c r="M1311" s="1" t="s">
        <v>10039</v>
      </c>
      <c r="N1311" s="1" t="s">
        <v>13144</v>
      </c>
      <c r="O1311" s="1" t="s">
        <v>1309</v>
      </c>
      <c r="P1311" s="1" t="s">
        <v>18942</v>
      </c>
      <c r="Q1311" s="1" t="s">
        <v>18942</v>
      </c>
      <c r="R1311" s="1" t="s">
        <v>14357</v>
      </c>
      <c r="S1311" s="1" t="s">
        <v>1309</v>
      </c>
      <c r="T1311" s="1"/>
      <c r="U1311" s="1"/>
      <c r="V1311" s="1" t="s">
        <v>14367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15359</v>
      </c>
      <c r="F1312" s="1" t="s">
        <v>16410</v>
      </c>
      <c r="G1312" s="1" t="s">
        <v>17460</v>
      </c>
      <c r="H1312" s="1" t="s">
        <v>18502</v>
      </c>
      <c r="I1312" s="1" t="s">
        <v>11135</v>
      </c>
      <c r="J1312" s="1"/>
      <c r="K1312" s="1" t="s">
        <v>18614</v>
      </c>
      <c r="L1312" s="1" t="s">
        <v>1310</v>
      </c>
      <c r="M1312" s="1" t="s">
        <v>12783</v>
      </c>
      <c r="N1312" s="1" t="s">
        <v>13144</v>
      </c>
      <c r="O1312" s="1" t="s">
        <v>1310</v>
      </c>
      <c r="P1312" s="1" t="s">
        <v>18942</v>
      </c>
      <c r="Q1312" s="1" t="s">
        <v>18942</v>
      </c>
      <c r="R1312" s="1" t="s">
        <v>14357</v>
      </c>
      <c r="S1312" s="1" t="s">
        <v>1310</v>
      </c>
      <c r="T1312" s="1"/>
      <c r="U1312" s="1"/>
      <c r="V1312" s="1" t="s">
        <v>14367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15360</v>
      </c>
      <c r="F1313" s="1" t="s">
        <v>16411</v>
      </c>
      <c r="G1313" s="1" t="s">
        <v>17461</v>
      </c>
      <c r="H1313" s="1" t="s">
        <v>18503</v>
      </c>
      <c r="I1313" s="1" t="s">
        <v>11136</v>
      </c>
      <c r="J1313" s="1"/>
      <c r="K1313" s="1" t="s">
        <v>18614</v>
      </c>
      <c r="L1313" s="1" t="s">
        <v>1311</v>
      </c>
      <c r="M1313" s="1" t="s">
        <v>12784</v>
      </c>
      <c r="N1313" s="1" t="s">
        <v>13144</v>
      </c>
      <c r="O1313" s="1" t="s">
        <v>1311</v>
      </c>
      <c r="P1313" s="1" t="s">
        <v>18943</v>
      </c>
      <c r="Q1313" s="1" t="s">
        <v>19679</v>
      </c>
      <c r="R1313" s="1" t="s">
        <v>14357</v>
      </c>
      <c r="S1313" s="1" t="s">
        <v>1311</v>
      </c>
      <c r="T1313" s="1" t="s">
        <v>20017</v>
      </c>
      <c r="U1313" s="1"/>
      <c r="V1313" s="1" t="s">
        <v>14367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6326</v>
      </c>
      <c r="G1314" s="1" t="s">
        <v>7939</v>
      </c>
      <c r="H1314" s="1" t="s">
        <v>9547</v>
      </c>
      <c r="I1314" s="1" t="s">
        <v>11137</v>
      </c>
      <c r="J1314" s="1"/>
      <c r="K1314" s="1" t="s">
        <v>18614</v>
      </c>
      <c r="L1314" s="1" t="s">
        <v>1312</v>
      </c>
      <c r="M1314" s="1" t="s">
        <v>12785</v>
      </c>
      <c r="N1314" s="1" t="s">
        <v>13144</v>
      </c>
      <c r="O1314" s="1" t="s">
        <v>1312</v>
      </c>
      <c r="P1314" s="1" t="s">
        <v>18943</v>
      </c>
      <c r="Q1314" s="1" t="s">
        <v>19680</v>
      </c>
      <c r="R1314" s="1" t="s">
        <v>14357</v>
      </c>
      <c r="S1314" s="1" t="s">
        <v>1312</v>
      </c>
      <c r="T1314" s="1"/>
      <c r="U1314" s="1"/>
      <c r="V1314" s="1" t="s">
        <v>14367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6327</v>
      </c>
      <c r="G1315" s="1" t="s">
        <v>7940</v>
      </c>
      <c r="H1315" s="1" t="s">
        <v>9548</v>
      </c>
      <c r="I1315" s="1" t="s">
        <v>11138</v>
      </c>
      <c r="J1315" s="1"/>
      <c r="K1315" s="1" t="s">
        <v>18614</v>
      </c>
      <c r="L1315" s="1" t="s">
        <v>1313</v>
      </c>
      <c r="M1315" s="1" t="s">
        <v>12786</v>
      </c>
      <c r="N1315" s="1" t="s">
        <v>13144</v>
      </c>
      <c r="O1315" s="1" t="s">
        <v>1313</v>
      </c>
      <c r="P1315" s="1" t="s">
        <v>18944</v>
      </c>
      <c r="Q1315" s="1" t="s">
        <v>18944</v>
      </c>
      <c r="R1315" s="1" t="s">
        <v>14357</v>
      </c>
      <c r="S1315" s="1" t="s">
        <v>1313</v>
      </c>
      <c r="T1315" s="1"/>
      <c r="U1315" s="1" t="s">
        <v>20223</v>
      </c>
      <c r="V1315" s="1" t="s">
        <v>14367</v>
      </c>
      <c r="W1315" s="1" t="s">
        <v>1313</v>
      </c>
      <c r="X1315" s="1"/>
      <c r="Y1315" t="s">
        <v>20445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6328</v>
      </c>
      <c r="G1316" s="1" t="s">
        <v>7941</v>
      </c>
      <c r="H1316" s="1" t="s">
        <v>9549</v>
      </c>
      <c r="I1316" s="1" t="s">
        <v>11139</v>
      </c>
      <c r="J1316" s="1"/>
      <c r="K1316" s="1" t="s">
        <v>18614</v>
      </c>
      <c r="L1316" s="1" t="s">
        <v>1314</v>
      </c>
      <c r="M1316" s="1" t="s">
        <v>12787</v>
      </c>
      <c r="N1316" s="1" t="s">
        <v>13144</v>
      </c>
      <c r="O1316" s="1" t="s">
        <v>1314</v>
      </c>
      <c r="P1316" s="1" t="s">
        <v>18944</v>
      </c>
      <c r="Q1316" s="1" t="s">
        <v>18944</v>
      </c>
      <c r="R1316" s="1" t="s">
        <v>14357</v>
      </c>
      <c r="S1316" s="1" t="s">
        <v>1314</v>
      </c>
      <c r="T1316" s="1"/>
      <c r="U1316" s="1"/>
      <c r="V1316" s="1" t="s">
        <v>14367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6329</v>
      </c>
      <c r="G1317" s="1" t="s">
        <v>7942</v>
      </c>
      <c r="H1317" s="1" t="s">
        <v>9550</v>
      </c>
      <c r="I1317" s="1" t="s">
        <v>11140</v>
      </c>
      <c r="J1317" s="1"/>
      <c r="K1317" s="1" t="s">
        <v>18614</v>
      </c>
      <c r="L1317" s="1" t="s">
        <v>1315</v>
      </c>
      <c r="M1317" s="1" t="s">
        <v>12788</v>
      </c>
      <c r="N1317" s="1" t="s">
        <v>13144</v>
      </c>
      <c r="O1317" s="1" t="s">
        <v>1315</v>
      </c>
      <c r="P1317" s="1" t="s">
        <v>18944</v>
      </c>
      <c r="Q1317" s="1" t="s">
        <v>18944</v>
      </c>
      <c r="R1317" s="1" t="s">
        <v>14357</v>
      </c>
      <c r="S1317" s="1" t="s">
        <v>1315</v>
      </c>
      <c r="T1317" s="1"/>
      <c r="U1317" s="1"/>
      <c r="V1317" s="1" t="s">
        <v>14367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15361</v>
      </c>
      <c r="F1318" s="1" t="s">
        <v>16412</v>
      </c>
      <c r="G1318" s="1" t="s">
        <v>17462</v>
      </c>
      <c r="H1318" s="1" t="s">
        <v>18504</v>
      </c>
      <c r="I1318" s="1" t="s">
        <v>11141</v>
      </c>
      <c r="J1318" s="1"/>
      <c r="K1318" s="1" t="s">
        <v>18614</v>
      </c>
      <c r="L1318" s="1" t="s">
        <v>1316</v>
      </c>
      <c r="M1318" s="1" t="s">
        <v>12789</v>
      </c>
      <c r="N1318" s="1" t="s">
        <v>13144</v>
      </c>
      <c r="O1318" s="1" t="s">
        <v>1316</v>
      </c>
      <c r="P1318" s="1" t="s">
        <v>18945</v>
      </c>
      <c r="Q1318" s="1" t="s">
        <v>19681</v>
      </c>
      <c r="R1318" s="1" t="s">
        <v>14357</v>
      </c>
      <c r="S1318" s="1" t="s">
        <v>1316</v>
      </c>
      <c r="T1318" s="1" t="s">
        <v>20018</v>
      </c>
      <c r="U1318" s="1"/>
      <c r="V1318" s="1" t="s">
        <v>14367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15362</v>
      </c>
      <c r="F1319" s="1" t="s">
        <v>16413</v>
      </c>
      <c r="G1319" s="1" t="s">
        <v>17463</v>
      </c>
      <c r="H1319" s="1" t="s">
        <v>18505</v>
      </c>
      <c r="I1319" s="1" t="s">
        <v>11142</v>
      </c>
      <c r="J1319" s="1"/>
      <c r="K1319" s="1" t="s">
        <v>18614</v>
      </c>
      <c r="L1319" s="1" t="s">
        <v>1317</v>
      </c>
      <c r="M1319" s="1" t="s">
        <v>12790</v>
      </c>
      <c r="N1319" s="1" t="s">
        <v>13144</v>
      </c>
      <c r="O1319" s="1" t="s">
        <v>1317</v>
      </c>
      <c r="P1319" s="1" t="s">
        <v>18945</v>
      </c>
      <c r="Q1319" s="1" t="s">
        <v>19682</v>
      </c>
      <c r="R1319" s="1" t="s">
        <v>14357</v>
      </c>
      <c r="S1319" s="1" t="s">
        <v>1317</v>
      </c>
      <c r="T1319" s="1"/>
      <c r="U1319" s="1"/>
      <c r="V1319" s="1" t="s">
        <v>14367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15363</v>
      </c>
      <c r="F1320" s="1" t="s">
        <v>16414</v>
      </c>
      <c r="G1320" s="1" t="s">
        <v>17464</v>
      </c>
      <c r="H1320" s="1" t="s">
        <v>18506</v>
      </c>
      <c r="I1320" s="1" t="s">
        <v>11143</v>
      </c>
      <c r="J1320" s="1"/>
      <c r="K1320" s="1" t="s">
        <v>18614</v>
      </c>
      <c r="L1320" s="1" t="s">
        <v>1318</v>
      </c>
      <c r="M1320" s="1" t="s">
        <v>12791</v>
      </c>
      <c r="N1320" s="1" t="s">
        <v>13144</v>
      </c>
      <c r="O1320" s="1" t="s">
        <v>1318</v>
      </c>
      <c r="P1320" s="1" t="s">
        <v>18945</v>
      </c>
      <c r="Q1320" s="1" t="s">
        <v>19683</v>
      </c>
      <c r="R1320" s="1" t="s">
        <v>14357</v>
      </c>
      <c r="S1320" s="1" t="s">
        <v>1318</v>
      </c>
      <c r="T1320" s="1"/>
      <c r="U1320" s="1"/>
      <c r="V1320" s="1" t="s">
        <v>14367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15364</v>
      </c>
      <c r="F1321" s="1" t="s">
        <v>16415</v>
      </c>
      <c r="G1321" s="1" t="s">
        <v>17465</v>
      </c>
      <c r="H1321" s="1" t="s">
        <v>18507</v>
      </c>
      <c r="I1321" s="1" t="s">
        <v>11144</v>
      </c>
      <c r="J1321" s="1"/>
      <c r="K1321" s="1" t="s">
        <v>18614</v>
      </c>
      <c r="L1321" s="1" t="s">
        <v>1319</v>
      </c>
      <c r="M1321" s="1" t="s">
        <v>12792</v>
      </c>
      <c r="N1321" s="1" t="s">
        <v>13144</v>
      </c>
      <c r="O1321" s="1" t="s">
        <v>1319</v>
      </c>
      <c r="P1321" s="1" t="s">
        <v>18945</v>
      </c>
      <c r="Q1321" s="1" t="s">
        <v>19684</v>
      </c>
      <c r="R1321" s="1" t="s">
        <v>14357</v>
      </c>
      <c r="S1321" s="1" t="s">
        <v>1319</v>
      </c>
      <c r="T1321" s="1"/>
      <c r="U1321" s="1"/>
      <c r="V1321" s="1" t="s">
        <v>14367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6334</v>
      </c>
      <c r="G1322" s="1" t="s">
        <v>7947</v>
      </c>
      <c r="H1322" s="1" t="s">
        <v>9555</v>
      </c>
      <c r="I1322" s="1" t="s">
        <v>11145</v>
      </c>
      <c r="J1322" s="1"/>
      <c r="K1322" s="1" t="s">
        <v>18614</v>
      </c>
      <c r="L1322" s="1" t="s">
        <v>1320</v>
      </c>
      <c r="M1322" s="1" t="s">
        <v>12793</v>
      </c>
      <c r="N1322" s="1" t="s">
        <v>13144</v>
      </c>
      <c r="O1322" s="1" t="s">
        <v>1320</v>
      </c>
      <c r="P1322" s="1" t="s">
        <v>18945</v>
      </c>
      <c r="Q1322" s="1" t="s">
        <v>19685</v>
      </c>
      <c r="R1322" s="1" t="s">
        <v>14357</v>
      </c>
      <c r="S1322" s="1" t="s">
        <v>1320</v>
      </c>
      <c r="T1322" s="1"/>
      <c r="U1322" s="1"/>
      <c r="V1322" s="1" t="s">
        <v>14367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15365</v>
      </c>
      <c r="F1323" s="1" t="s">
        <v>15365</v>
      </c>
      <c r="G1323" s="1" t="s">
        <v>17466</v>
      </c>
      <c r="H1323" s="1" t="s">
        <v>18508</v>
      </c>
      <c r="I1323" s="1" t="s">
        <v>11146</v>
      </c>
      <c r="J1323" s="1"/>
      <c r="K1323" s="1" t="s">
        <v>18614</v>
      </c>
      <c r="L1323" s="1" t="s">
        <v>1321</v>
      </c>
      <c r="M1323" s="1" t="s">
        <v>12794</v>
      </c>
      <c r="N1323" s="1" t="s">
        <v>13144</v>
      </c>
      <c r="O1323" s="1" t="s">
        <v>1321</v>
      </c>
      <c r="P1323" s="1" t="s">
        <v>18945</v>
      </c>
      <c r="Q1323" s="1" t="s">
        <v>19686</v>
      </c>
      <c r="R1323" s="1" t="s">
        <v>14357</v>
      </c>
      <c r="S1323" s="1" t="s">
        <v>1321</v>
      </c>
      <c r="T1323" s="1"/>
      <c r="U1323" s="1"/>
      <c r="V1323" s="1" t="s">
        <v>14367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6335</v>
      </c>
      <c r="G1324" s="1" t="s">
        <v>7949</v>
      </c>
      <c r="H1324" s="1" t="s">
        <v>9557</v>
      </c>
      <c r="I1324" s="1" t="s">
        <v>11147</v>
      </c>
      <c r="J1324" s="1"/>
      <c r="K1324" s="1" t="s">
        <v>18614</v>
      </c>
      <c r="L1324" s="1" t="s">
        <v>1322</v>
      </c>
      <c r="M1324" s="1" t="s">
        <v>12795</v>
      </c>
      <c r="N1324" s="1" t="s">
        <v>13144</v>
      </c>
      <c r="O1324" s="1" t="s">
        <v>1322</v>
      </c>
      <c r="P1324" s="1" t="s">
        <v>18946</v>
      </c>
      <c r="Q1324" s="1" t="s">
        <v>18946</v>
      </c>
      <c r="R1324" s="1" t="s">
        <v>14357</v>
      </c>
      <c r="S1324" s="1" t="s">
        <v>1322</v>
      </c>
      <c r="T1324" s="1"/>
      <c r="U1324" s="1" t="s">
        <v>20224</v>
      </c>
      <c r="V1324" s="1" t="s">
        <v>14367</v>
      </c>
      <c r="W1324" s="1" t="s">
        <v>1322</v>
      </c>
      <c r="X1324" s="1"/>
      <c r="Y1324" t="s">
        <v>20446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6336</v>
      </c>
      <c r="G1325" s="1" t="s">
        <v>7950</v>
      </c>
      <c r="H1325" s="1" t="s">
        <v>9558</v>
      </c>
      <c r="I1325" s="1" t="s">
        <v>11148</v>
      </c>
      <c r="J1325" s="1"/>
      <c r="K1325" s="1" t="s">
        <v>18614</v>
      </c>
      <c r="L1325" s="1" t="s">
        <v>1323</v>
      </c>
      <c r="M1325" s="1" t="s">
        <v>12796</v>
      </c>
      <c r="N1325" s="1" t="s">
        <v>13144</v>
      </c>
      <c r="O1325" s="1" t="s">
        <v>1323</v>
      </c>
      <c r="P1325" s="1" t="s">
        <v>18946</v>
      </c>
      <c r="Q1325" s="1" t="s">
        <v>18946</v>
      </c>
      <c r="R1325" s="1" t="s">
        <v>14357</v>
      </c>
      <c r="S1325" s="1" t="s">
        <v>1323</v>
      </c>
      <c r="T1325" s="1"/>
      <c r="U1325" s="1"/>
      <c r="V1325" s="1" t="s">
        <v>14367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6337</v>
      </c>
      <c r="G1326" s="1" t="s">
        <v>7951</v>
      </c>
      <c r="H1326" s="1" t="s">
        <v>9559</v>
      </c>
      <c r="I1326" s="1" t="s">
        <v>11149</v>
      </c>
      <c r="J1326" s="1"/>
      <c r="K1326" s="1" t="s">
        <v>18614</v>
      </c>
      <c r="L1326" s="1" t="s">
        <v>1324</v>
      </c>
      <c r="M1326" s="1" t="s">
        <v>12797</v>
      </c>
      <c r="N1326" s="1" t="s">
        <v>13144</v>
      </c>
      <c r="O1326" s="1" t="s">
        <v>1324</v>
      </c>
      <c r="P1326" s="1" t="s">
        <v>18946</v>
      </c>
      <c r="Q1326" s="1" t="s">
        <v>18946</v>
      </c>
      <c r="R1326" s="1" t="s">
        <v>14357</v>
      </c>
      <c r="S1326" s="1" t="s">
        <v>1324</v>
      </c>
      <c r="T1326" s="1"/>
      <c r="U1326" s="1"/>
      <c r="V1326" s="1" t="s">
        <v>14367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15366</v>
      </c>
      <c r="F1327" s="1" t="s">
        <v>16416</v>
      </c>
      <c r="G1327" s="1" t="s">
        <v>17467</v>
      </c>
      <c r="H1327" s="1" t="s">
        <v>18509</v>
      </c>
      <c r="I1327" s="1" t="s">
        <v>11150</v>
      </c>
      <c r="J1327" s="1"/>
      <c r="K1327" s="1" t="s">
        <v>18614</v>
      </c>
      <c r="L1327" s="1" t="s">
        <v>1325</v>
      </c>
      <c r="M1327" s="1" t="s">
        <v>12798</v>
      </c>
      <c r="N1327" s="1" t="s">
        <v>13144</v>
      </c>
      <c r="O1327" s="1" t="s">
        <v>1325</v>
      </c>
      <c r="P1327" s="1" t="s">
        <v>18947</v>
      </c>
      <c r="Q1327" s="1" t="s">
        <v>19687</v>
      </c>
      <c r="R1327" s="1" t="s">
        <v>14357</v>
      </c>
      <c r="S1327" s="1" t="s">
        <v>1325</v>
      </c>
      <c r="T1327" s="1" t="s">
        <v>20019</v>
      </c>
      <c r="U1327" s="1"/>
      <c r="V1327" s="1" t="s">
        <v>14367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15367</v>
      </c>
      <c r="F1328" s="1" t="s">
        <v>16417</v>
      </c>
      <c r="G1328" s="1" t="s">
        <v>17468</v>
      </c>
      <c r="H1328" s="1" t="s">
        <v>18510</v>
      </c>
      <c r="I1328" s="1" t="s">
        <v>11151</v>
      </c>
      <c r="J1328" s="1"/>
      <c r="K1328" s="1" t="s">
        <v>18614</v>
      </c>
      <c r="L1328" s="1" t="s">
        <v>1326</v>
      </c>
      <c r="M1328" s="1" t="s">
        <v>12799</v>
      </c>
      <c r="N1328" s="1" t="s">
        <v>13144</v>
      </c>
      <c r="O1328" s="1" t="s">
        <v>1326</v>
      </c>
      <c r="P1328" s="1" t="s">
        <v>18947</v>
      </c>
      <c r="Q1328" s="1" t="s">
        <v>19688</v>
      </c>
      <c r="R1328" s="1" t="s">
        <v>14357</v>
      </c>
      <c r="S1328" s="1" t="s">
        <v>1326</v>
      </c>
      <c r="T1328" s="1"/>
      <c r="U1328" s="1"/>
      <c r="V1328" s="1" t="s">
        <v>14367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6340</v>
      </c>
      <c r="G1329" s="1" t="s">
        <v>7954</v>
      </c>
      <c r="H1329" s="1" t="s">
        <v>9562</v>
      </c>
      <c r="I1329" s="1" t="s">
        <v>11152</v>
      </c>
      <c r="J1329" s="1"/>
      <c r="K1329" s="1" t="s">
        <v>18614</v>
      </c>
      <c r="L1329" s="1" t="s">
        <v>1327</v>
      </c>
      <c r="M1329" s="1" t="s">
        <v>12800</v>
      </c>
      <c r="N1329" s="1" t="s">
        <v>13144</v>
      </c>
      <c r="O1329" s="1" t="s">
        <v>1327</v>
      </c>
      <c r="P1329" s="1" t="s">
        <v>18947</v>
      </c>
      <c r="Q1329" s="1" t="s">
        <v>19689</v>
      </c>
      <c r="R1329" s="1" t="s">
        <v>14357</v>
      </c>
      <c r="S1329" s="1" t="s">
        <v>1327</v>
      </c>
      <c r="T1329" s="1"/>
      <c r="U1329" s="1"/>
      <c r="V1329" s="1" t="s">
        <v>14367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6341</v>
      </c>
      <c r="G1330" s="1" t="s">
        <v>7955</v>
      </c>
      <c r="H1330" s="1" t="s">
        <v>9563</v>
      </c>
      <c r="I1330" s="1" t="s">
        <v>11153</v>
      </c>
      <c r="J1330" s="1"/>
      <c r="K1330" s="1" t="s">
        <v>18614</v>
      </c>
      <c r="L1330" s="1" t="s">
        <v>1328</v>
      </c>
      <c r="M1330" s="1" t="s">
        <v>12801</v>
      </c>
      <c r="N1330" s="1" t="s">
        <v>13144</v>
      </c>
      <c r="O1330" s="1" t="s">
        <v>1328</v>
      </c>
      <c r="P1330" s="1" t="s">
        <v>18947</v>
      </c>
      <c r="Q1330" s="1" t="s">
        <v>19690</v>
      </c>
      <c r="R1330" s="1" t="s">
        <v>14357</v>
      </c>
      <c r="S1330" s="1" t="s">
        <v>1328</v>
      </c>
      <c r="T1330" s="1"/>
      <c r="U1330" s="1"/>
      <c r="V1330" s="1" t="s">
        <v>14367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15368</v>
      </c>
      <c r="F1331" s="1" t="s">
        <v>16418</v>
      </c>
      <c r="G1331" s="1" t="s">
        <v>17469</v>
      </c>
      <c r="H1331" s="1" t="s">
        <v>18511</v>
      </c>
      <c r="I1331" s="1" t="s">
        <v>11154</v>
      </c>
      <c r="J1331" s="1"/>
      <c r="K1331" s="1" t="s">
        <v>18614</v>
      </c>
      <c r="L1331" s="1" t="s">
        <v>1329</v>
      </c>
      <c r="M1331" s="1" t="s">
        <v>12802</v>
      </c>
      <c r="N1331" s="1" t="s">
        <v>13144</v>
      </c>
      <c r="O1331" s="1" t="s">
        <v>1329</v>
      </c>
      <c r="P1331" s="1" t="s">
        <v>18948</v>
      </c>
      <c r="Q1331" s="1" t="s">
        <v>18948</v>
      </c>
      <c r="R1331" s="1" t="s">
        <v>14357</v>
      </c>
      <c r="S1331" s="1" t="s">
        <v>1329</v>
      </c>
      <c r="T1331" s="1"/>
      <c r="U1331" s="1" t="s">
        <v>20225</v>
      </c>
      <c r="V1331" s="1" t="s">
        <v>14367</v>
      </c>
      <c r="W1331" s="1" t="s">
        <v>1329</v>
      </c>
      <c r="X1331" s="1" t="s">
        <v>20348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6343</v>
      </c>
      <c r="G1332" s="1" t="s">
        <v>7957</v>
      </c>
      <c r="H1332" s="1" t="s">
        <v>9565</v>
      </c>
      <c r="I1332" s="1" t="s">
        <v>11155</v>
      </c>
      <c r="J1332" s="1"/>
      <c r="K1332" s="1" t="s">
        <v>18614</v>
      </c>
      <c r="L1332" s="1" t="s">
        <v>1330</v>
      </c>
      <c r="M1332" s="1" t="s">
        <v>12803</v>
      </c>
      <c r="N1332" s="1" t="s">
        <v>13144</v>
      </c>
      <c r="O1332" s="1" t="s">
        <v>1330</v>
      </c>
      <c r="P1332" s="1" t="s">
        <v>18949</v>
      </c>
      <c r="Q1332" s="1" t="s">
        <v>19691</v>
      </c>
      <c r="R1332" s="1" t="s">
        <v>14357</v>
      </c>
      <c r="S1332" s="1" t="s">
        <v>1330</v>
      </c>
      <c r="T1332" s="1" t="s">
        <v>20020</v>
      </c>
      <c r="U1332" s="1"/>
      <c r="V1332" s="1" t="s">
        <v>14367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15369</v>
      </c>
      <c r="F1333" s="1" t="s">
        <v>16419</v>
      </c>
      <c r="G1333" s="1" t="s">
        <v>17470</v>
      </c>
      <c r="H1333" s="1" t="s">
        <v>18512</v>
      </c>
      <c r="I1333" s="1" t="s">
        <v>11156</v>
      </c>
      <c r="J1333" s="1"/>
      <c r="K1333" s="1" t="s">
        <v>18614</v>
      </c>
      <c r="L1333" s="1" t="s">
        <v>1331</v>
      </c>
      <c r="M1333" s="1" t="s">
        <v>12804</v>
      </c>
      <c r="N1333" s="1" t="s">
        <v>13144</v>
      </c>
      <c r="O1333" s="1" t="s">
        <v>1331</v>
      </c>
      <c r="P1333" s="1" t="s">
        <v>18950</v>
      </c>
      <c r="Q1333" s="1" t="s">
        <v>18950</v>
      </c>
      <c r="R1333" s="1" t="s">
        <v>14357</v>
      </c>
      <c r="S1333" s="1" t="s">
        <v>1331</v>
      </c>
      <c r="T1333" s="1"/>
      <c r="U1333" s="1" t="s">
        <v>20226</v>
      </c>
      <c r="V1333" s="1" t="s">
        <v>14367</v>
      </c>
      <c r="W1333" s="1" t="s">
        <v>1331</v>
      </c>
      <c r="X1333" s="1"/>
      <c r="Y1333" t="s">
        <v>20447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15370</v>
      </c>
      <c r="F1334" s="1" t="s">
        <v>16420</v>
      </c>
      <c r="G1334" s="1" t="s">
        <v>17471</v>
      </c>
      <c r="H1334" s="1" t="s">
        <v>18513</v>
      </c>
      <c r="I1334" s="1" t="s">
        <v>11157</v>
      </c>
      <c r="J1334" s="1"/>
      <c r="K1334" s="1" t="s">
        <v>18614</v>
      </c>
      <c r="L1334" s="1" t="s">
        <v>1332</v>
      </c>
      <c r="M1334" s="1" t="s">
        <v>12805</v>
      </c>
      <c r="N1334" s="1" t="s">
        <v>13144</v>
      </c>
      <c r="O1334" s="1" t="s">
        <v>1332</v>
      </c>
      <c r="P1334" s="1" t="s">
        <v>18950</v>
      </c>
      <c r="Q1334" s="1" t="s">
        <v>18950</v>
      </c>
      <c r="R1334" s="1" t="s">
        <v>14357</v>
      </c>
      <c r="S1334" s="1" t="s">
        <v>1332</v>
      </c>
      <c r="T1334" s="1"/>
      <c r="U1334" s="1"/>
      <c r="V1334" s="1" t="s">
        <v>14367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15371</v>
      </c>
      <c r="F1335" s="1" t="s">
        <v>15371</v>
      </c>
      <c r="G1335" s="1" t="s">
        <v>17472</v>
      </c>
      <c r="H1335" s="1" t="s">
        <v>18514</v>
      </c>
      <c r="I1335" s="1" t="s">
        <v>11158</v>
      </c>
      <c r="J1335" s="1"/>
      <c r="K1335" s="1" t="s">
        <v>18614</v>
      </c>
      <c r="L1335" s="1" t="s">
        <v>1333</v>
      </c>
      <c r="M1335" s="1" t="s">
        <v>12806</v>
      </c>
      <c r="N1335" s="1" t="s">
        <v>13144</v>
      </c>
      <c r="O1335" s="1" t="s">
        <v>1333</v>
      </c>
      <c r="P1335" s="1" t="s">
        <v>18950</v>
      </c>
      <c r="Q1335" s="1" t="s">
        <v>18950</v>
      </c>
      <c r="R1335" s="1" t="s">
        <v>14357</v>
      </c>
      <c r="S1335" s="1" t="s">
        <v>1333</v>
      </c>
      <c r="T1335" s="1"/>
      <c r="U1335" s="1"/>
      <c r="V1335" s="1" t="s">
        <v>14367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15372</v>
      </c>
      <c r="F1336" s="1" t="s">
        <v>16421</v>
      </c>
      <c r="G1336" s="1" t="s">
        <v>17473</v>
      </c>
      <c r="H1336" s="1" t="s">
        <v>18515</v>
      </c>
      <c r="I1336" s="1" t="s">
        <v>11159</v>
      </c>
      <c r="J1336" s="1"/>
      <c r="K1336" s="1" t="s">
        <v>18614</v>
      </c>
      <c r="L1336" s="1" t="s">
        <v>1334</v>
      </c>
      <c r="M1336" s="1" t="s">
        <v>12807</v>
      </c>
      <c r="N1336" s="1" t="s">
        <v>13144</v>
      </c>
      <c r="O1336" s="1" t="s">
        <v>1334</v>
      </c>
      <c r="P1336" s="1" t="s">
        <v>18950</v>
      </c>
      <c r="Q1336" s="1" t="s">
        <v>18950</v>
      </c>
      <c r="R1336" s="1" t="s">
        <v>14357</v>
      </c>
      <c r="S1336" s="1" t="s">
        <v>1334</v>
      </c>
      <c r="T1336" s="1"/>
      <c r="U1336" s="1"/>
      <c r="V1336" s="1" t="s">
        <v>14367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6347</v>
      </c>
      <c r="G1337" s="1" t="s">
        <v>7962</v>
      </c>
      <c r="H1337" s="1" t="s">
        <v>9570</v>
      </c>
      <c r="I1337" s="1" t="s">
        <v>11160</v>
      </c>
      <c r="J1337" s="1"/>
      <c r="K1337" s="1" t="s">
        <v>18614</v>
      </c>
      <c r="L1337" s="1" t="s">
        <v>1335</v>
      </c>
      <c r="M1337" s="1" t="s">
        <v>12808</v>
      </c>
      <c r="N1337" s="1" t="s">
        <v>13144</v>
      </c>
      <c r="O1337" s="1" t="s">
        <v>1335</v>
      </c>
      <c r="P1337" s="1" t="s">
        <v>18950</v>
      </c>
      <c r="Q1337" s="1" t="s">
        <v>18950</v>
      </c>
      <c r="R1337" s="1" t="s">
        <v>14357</v>
      </c>
      <c r="S1337" s="1" t="s">
        <v>1335</v>
      </c>
      <c r="T1337" s="1"/>
      <c r="U1337" s="1"/>
      <c r="V1337" s="1" t="s">
        <v>14367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15373</v>
      </c>
      <c r="F1338" s="1" t="s">
        <v>16422</v>
      </c>
      <c r="G1338" s="1" t="s">
        <v>17474</v>
      </c>
      <c r="H1338" s="1" t="s">
        <v>18516</v>
      </c>
      <c r="I1338" s="1" t="s">
        <v>11161</v>
      </c>
      <c r="J1338" s="1"/>
      <c r="K1338" s="1" t="s">
        <v>18614</v>
      </c>
      <c r="L1338" s="1" t="s">
        <v>1336</v>
      </c>
      <c r="M1338" s="1" t="s">
        <v>12809</v>
      </c>
      <c r="N1338" s="1" t="s">
        <v>13144</v>
      </c>
      <c r="O1338" s="1" t="s">
        <v>1336</v>
      </c>
      <c r="P1338" s="1" t="s">
        <v>18950</v>
      </c>
      <c r="Q1338" s="1" t="s">
        <v>18950</v>
      </c>
      <c r="R1338" s="1" t="s">
        <v>14357</v>
      </c>
      <c r="S1338" s="1" t="s">
        <v>1336</v>
      </c>
      <c r="T1338" s="1"/>
      <c r="U1338" s="1"/>
      <c r="V1338" s="1" t="s">
        <v>14367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15374</v>
      </c>
      <c r="F1339" s="1" t="s">
        <v>16423</v>
      </c>
      <c r="G1339" s="1" t="s">
        <v>17475</v>
      </c>
      <c r="H1339" s="1" t="s">
        <v>18517</v>
      </c>
      <c r="I1339" s="1" t="s">
        <v>11162</v>
      </c>
      <c r="J1339" s="1"/>
      <c r="K1339" s="1" t="s">
        <v>18614</v>
      </c>
      <c r="L1339" s="1" t="s">
        <v>1337</v>
      </c>
      <c r="M1339" s="1" t="s">
        <v>12810</v>
      </c>
      <c r="N1339" s="1" t="s">
        <v>13144</v>
      </c>
      <c r="O1339" s="1" t="s">
        <v>1337</v>
      </c>
      <c r="P1339" s="1" t="s">
        <v>18950</v>
      </c>
      <c r="Q1339" s="1" t="s">
        <v>18950</v>
      </c>
      <c r="R1339" s="1" t="s">
        <v>14357</v>
      </c>
      <c r="S1339" s="1" t="s">
        <v>1337</v>
      </c>
      <c r="T1339" s="1"/>
      <c r="U1339" s="1"/>
      <c r="V1339" s="1" t="s">
        <v>14367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15375</v>
      </c>
      <c r="F1340" s="1" t="s">
        <v>16424</v>
      </c>
      <c r="G1340" s="1" t="s">
        <v>17476</v>
      </c>
      <c r="H1340" s="1" t="s">
        <v>18518</v>
      </c>
      <c r="I1340" s="1" t="s">
        <v>11163</v>
      </c>
      <c r="J1340" s="1"/>
      <c r="K1340" s="1" t="s">
        <v>18614</v>
      </c>
      <c r="L1340" s="1" t="s">
        <v>1338</v>
      </c>
      <c r="M1340" s="1" t="s">
        <v>12811</v>
      </c>
      <c r="N1340" s="1" t="s">
        <v>13144</v>
      </c>
      <c r="O1340" s="1" t="s">
        <v>1338</v>
      </c>
      <c r="P1340" s="1" t="s">
        <v>18950</v>
      </c>
      <c r="Q1340" s="1" t="s">
        <v>18950</v>
      </c>
      <c r="R1340" s="1" t="s">
        <v>14357</v>
      </c>
      <c r="S1340" s="1" t="s">
        <v>1338</v>
      </c>
      <c r="T1340" s="1"/>
      <c r="U1340" s="1"/>
      <c r="V1340" s="1" t="s">
        <v>14367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6351</v>
      </c>
      <c r="G1341" s="1" t="s">
        <v>7966</v>
      </c>
      <c r="H1341" s="1" t="s">
        <v>9574</v>
      </c>
      <c r="I1341" s="1" t="s">
        <v>11164</v>
      </c>
      <c r="J1341" s="1"/>
      <c r="K1341" s="1" t="s">
        <v>18614</v>
      </c>
      <c r="L1341" s="1" t="s">
        <v>1339</v>
      </c>
      <c r="M1341" s="1" t="s">
        <v>12812</v>
      </c>
      <c r="N1341" s="1" t="s">
        <v>13144</v>
      </c>
      <c r="O1341" s="1" t="s">
        <v>1339</v>
      </c>
      <c r="P1341" s="1" t="s">
        <v>18950</v>
      </c>
      <c r="Q1341" s="1" t="s">
        <v>18950</v>
      </c>
      <c r="R1341" s="1" t="s">
        <v>14357</v>
      </c>
      <c r="S1341" s="1" t="s">
        <v>1339</v>
      </c>
      <c r="T1341" s="1"/>
      <c r="U1341" s="1"/>
      <c r="V1341" s="1" t="s">
        <v>14367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15376</v>
      </c>
      <c r="F1342" s="1" t="s">
        <v>16425</v>
      </c>
      <c r="G1342" s="1" t="s">
        <v>17477</v>
      </c>
      <c r="H1342" s="1" t="s">
        <v>18519</v>
      </c>
      <c r="I1342" s="1" t="s">
        <v>11165</v>
      </c>
      <c r="J1342" s="1"/>
      <c r="K1342" s="1" t="s">
        <v>18614</v>
      </c>
      <c r="L1342" s="1" t="s">
        <v>1340</v>
      </c>
      <c r="M1342" s="1" t="s">
        <v>12813</v>
      </c>
      <c r="N1342" s="1" t="s">
        <v>13144</v>
      </c>
      <c r="O1342" s="1" t="s">
        <v>1340</v>
      </c>
      <c r="P1342" s="1" t="s">
        <v>18950</v>
      </c>
      <c r="Q1342" s="1" t="s">
        <v>18950</v>
      </c>
      <c r="R1342" s="1" t="s">
        <v>14357</v>
      </c>
      <c r="S1342" s="1" t="s">
        <v>1340</v>
      </c>
      <c r="T1342" s="1"/>
      <c r="U1342" s="1"/>
      <c r="V1342" s="1" t="s">
        <v>14367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6353</v>
      </c>
      <c r="G1343" s="1" t="s">
        <v>7968</v>
      </c>
      <c r="H1343" s="1" t="s">
        <v>9576</v>
      </c>
      <c r="I1343" s="1" t="s">
        <v>11166</v>
      </c>
      <c r="J1343" s="1"/>
      <c r="K1343" s="1" t="s">
        <v>18614</v>
      </c>
      <c r="L1343" s="1" t="s">
        <v>1341</v>
      </c>
      <c r="M1343" s="1" t="s">
        <v>12814</v>
      </c>
      <c r="N1343" s="1" t="s">
        <v>13144</v>
      </c>
      <c r="O1343" s="1" t="s">
        <v>1341</v>
      </c>
      <c r="P1343" s="1" t="s">
        <v>18950</v>
      </c>
      <c r="Q1343" s="1" t="s">
        <v>18950</v>
      </c>
      <c r="R1343" s="1" t="s">
        <v>14357</v>
      </c>
      <c r="S1343" s="1" t="s">
        <v>1341</v>
      </c>
      <c r="T1343" s="1"/>
      <c r="U1343" s="1"/>
      <c r="V1343" s="1" t="s">
        <v>14367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15377</v>
      </c>
      <c r="F1344" s="1" t="s">
        <v>16426</v>
      </c>
      <c r="G1344" s="1" t="s">
        <v>17478</v>
      </c>
      <c r="H1344" s="1" t="s">
        <v>18520</v>
      </c>
      <c r="I1344" s="1" t="s">
        <v>11167</v>
      </c>
      <c r="J1344" s="1"/>
      <c r="K1344" s="1" t="s">
        <v>18614</v>
      </c>
      <c r="L1344" s="1" t="s">
        <v>1342</v>
      </c>
      <c r="M1344" s="1" t="s">
        <v>12815</v>
      </c>
      <c r="N1344" s="1" t="s">
        <v>13144</v>
      </c>
      <c r="O1344" s="1" t="s">
        <v>1342</v>
      </c>
      <c r="P1344" s="1" t="s">
        <v>18951</v>
      </c>
      <c r="Q1344" s="1" t="s">
        <v>19692</v>
      </c>
      <c r="R1344" s="1" t="s">
        <v>14357</v>
      </c>
      <c r="S1344" s="1" t="s">
        <v>1342</v>
      </c>
      <c r="T1344" s="1" t="s">
        <v>20021</v>
      </c>
      <c r="U1344" s="1"/>
      <c r="V1344" s="1" t="s">
        <v>14367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15378</v>
      </c>
      <c r="F1345" s="1" t="s">
        <v>16427</v>
      </c>
      <c r="G1345" s="1" t="s">
        <v>17479</v>
      </c>
      <c r="H1345" s="1" t="s">
        <v>18521</v>
      </c>
      <c r="I1345" s="1" t="s">
        <v>11168</v>
      </c>
      <c r="J1345" s="1"/>
      <c r="K1345" s="1" t="s">
        <v>18614</v>
      </c>
      <c r="L1345" s="1" t="s">
        <v>1343</v>
      </c>
      <c r="M1345" s="1" t="s">
        <v>12816</v>
      </c>
      <c r="N1345" s="1" t="s">
        <v>13144</v>
      </c>
      <c r="O1345" s="1" t="s">
        <v>1343</v>
      </c>
      <c r="P1345" s="1" t="s">
        <v>18951</v>
      </c>
      <c r="Q1345" s="1" t="s">
        <v>19693</v>
      </c>
      <c r="R1345" s="1" t="s">
        <v>14357</v>
      </c>
      <c r="S1345" s="1" t="s">
        <v>1343</v>
      </c>
      <c r="T1345" s="1"/>
      <c r="U1345" s="1"/>
      <c r="V1345" s="1" t="s">
        <v>14367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6356</v>
      </c>
      <c r="G1346" s="1" t="s">
        <v>4730</v>
      </c>
      <c r="H1346" s="1" t="s">
        <v>9579</v>
      </c>
      <c r="I1346" s="1" t="s">
        <v>11169</v>
      </c>
      <c r="J1346" s="1"/>
      <c r="K1346" s="1" t="s">
        <v>18614</v>
      </c>
      <c r="L1346" s="1" t="s">
        <v>1344</v>
      </c>
      <c r="M1346" s="1" t="s">
        <v>12817</v>
      </c>
      <c r="N1346" s="1" t="s">
        <v>13144</v>
      </c>
      <c r="O1346" s="1" t="s">
        <v>1344</v>
      </c>
      <c r="P1346" s="1" t="s">
        <v>18951</v>
      </c>
      <c r="Q1346" s="1" t="s">
        <v>19694</v>
      </c>
      <c r="R1346" s="1" t="s">
        <v>14357</v>
      </c>
      <c r="S1346" s="1" t="s">
        <v>1344</v>
      </c>
      <c r="T1346" s="1"/>
      <c r="U1346" s="1"/>
      <c r="V1346" s="1" t="s">
        <v>14367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6357</v>
      </c>
      <c r="G1347" s="1" t="s">
        <v>7971</v>
      </c>
      <c r="H1347" s="1" t="s">
        <v>9580</v>
      </c>
      <c r="I1347" s="1" t="s">
        <v>11170</v>
      </c>
      <c r="J1347" s="1"/>
      <c r="K1347" s="1" t="s">
        <v>18614</v>
      </c>
      <c r="L1347" s="1" t="s">
        <v>1345</v>
      </c>
      <c r="M1347" s="1" t="s">
        <v>12818</v>
      </c>
      <c r="N1347" s="1" t="s">
        <v>13144</v>
      </c>
      <c r="O1347" s="1" t="s">
        <v>1345</v>
      </c>
      <c r="P1347" s="1" t="s">
        <v>18951</v>
      </c>
      <c r="Q1347" s="1" t="s">
        <v>19695</v>
      </c>
      <c r="R1347" s="1" t="s">
        <v>14357</v>
      </c>
      <c r="S1347" s="1" t="s">
        <v>1345</v>
      </c>
      <c r="T1347" s="1"/>
      <c r="U1347" s="1"/>
      <c r="V1347" s="1" t="s">
        <v>14367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6358</v>
      </c>
      <c r="G1348" s="1" t="s">
        <v>4732</v>
      </c>
      <c r="H1348" s="1" t="s">
        <v>9581</v>
      </c>
      <c r="I1348" s="1" t="s">
        <v>11171</v>
      </c>
      <c r="J1348" s="1"/>
      <c r="K1348" s="1" t="s">
        <v>18614</v>
      </c>
      <c r="L1348" s="1" t="s">
        <v>1346</v>
      </c>
      <c r="M1348" s="1" t="s">
        <v>12819</v>
      </c>
      <c r="N1348" s="1" t="s">
        <v>13144</v>
      </c>
      <c r="O1348" s="1" t="s">
        <v>1346</v>
      </c>
      <c r="P1348" s="1" t="s">
        <v>18951</v>
      </c>
      <c r="Q1348" s="1" t="s">
        <v>19696</v>
      </c>
      <c r="R1348" s="1" t="s">
        <v>14357</v>
      </c>
      <c r="S1348" s="1" t="s">
        <v>1346</v>
      </c>
      <c r="T1348" s="1"/>
      <c r="U1348" s="1"/>
      <c r="V1348" s="1" t="s">
        <v>14367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6359</v>
      </c>
      <c r="G1349" s="1" t="s">
        <v>7972</v>
      </c>
      <c r="H1349" s="1" t="s">
        <v>9582</v>
      </c>
      <c r="I1349" s="1" t="s">
        <v>10411</v>
      </c>
      <c r="J1349" s="1"/>
      <c r="K1349" s="1" t="s">
        <v>18614</v>
      </c>
      <c r="L1349" s="1" t="s">
        <v>1347</v>
      </c>
      <c r="M1349" s="1" t="s">
        <v>12820</v>
      </c>
      <c r="N1349" s="1" t="s">
        <v>13144</v>
      </c>
      <c r="O1349" s="1" t="s">
        <v>1347</v>
      </c>
      <c r="P1349" s="1" t="s">
        <v>18951</v>
      </c>
      <c r="Q1349" s="1" t="s">
        <v>19697</v>
      </c>
      <c r="R1349" s="1" t="s">
        <v>14357</v>
      </c>
      <c r="S1349" s="1" t="s">
        <v>1347</v>
      </c>
      <c r="T1349" s="1"/>
      <c r="U1349" s="1"/>
      <c r="V1349" s="1" t="s">
        <v>14367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15379</v>
      </c>
      <c r="F1350" s="1" t="s">
        <v>16428</v>
      </c>
      <c r="G1350" s="1" t="s">
        <v>17480</v>
      </c>
      <c r="H1350" s="1" t="s">
        <v>18522</v>
      </c>
      <c r="I1350" s="1" t="s">
        <v>11172</v>
      </c>
      <c r="J1350" s="1"/>
      <c r="K1350" s="1" t="s">
        <v>18614</v>
      </c>
      <c r="L1350" s="1" t="s">
        <v>1348</v>
      </c>
      <c r="M1350" s="1" t="s">
        <v>12821</v>
      </c>
      <c r="N1350" s="1" t="s">
        <v>13144</v>
      </c>
      <c r="O1350" s="1" t="s">
        <v>1348</v>
      </c>
      <c r="P1350" s="1" t="s">
        <v>18951</v>
      </c>
      <c r="Q1350" s="1" t="s">
        <v>19698</v>
      </c>
      <c r="R1350" s="1" t="s">
        <v>14357</v>
      </c>
      <c r="S1350" s="1" t="s">
        <v>1348</v>
      </c>
      <c r="T1350" s="1"/>
      <c r="U1350" s="1"/>
      <c r="V1350" s="1" t="s">
        <v>14367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6361</v>
      </c>
      <c r="G1351" s="1" t="s">
        <v>4735</v>
      </c>
      <c r="H1351" s="1" t="s">
        <v>9584</v>
      </c>
      <c r="I1351" s="1" t="s">
        <v>11173</v>
      </c>
      <c r="J1351" s="1"/>
      <c r="K1351" s="1" t="s">
        <v>18614</v>
      </c>
      <c r="L1351" s="1" t="s">
        <v>1349</v>
      </c>
      <c r="M1351" s="1" t="s">
        <v>12822</v>
      </c>
      <c r="N1351" s="1" t="s">
        <v>13144</v>
      </c>
      <c r="O1351" s="1" t="s">
        <v>1349</v>
      </c>
      <c r="P1351" s="1" t="s">
        <v>18951</v>
      </c>
      <c r="Q1351" s="1" t="s">
        <v>19699</v>
      </c>
      <c r="R1351" s="1" t="s">
        <v>14357</v>
      </c>
      <c r="S1351" s="1" t="s">
        <v>1349</v>
      </c>
      <c r="T1351" s="1"/>
      <c r="U1351" s="1"/>
      <c r="V1351" s="1" t="s">
        <v>14367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15380</v>
      </c>
      <c r="F1352" s="1" t="s">
        <v>15380</v>
      </c>
      <c r="G1352" s="1" t="s">
        <v>17481</v>
      </c>
      <c r="H1352" s="1" t="s">
        <v>18523</v>
      </c>
      <c r="I1352" s="1" t="s">
        <v>11174</v>
      </c>
      <c r="J1352" s="1"/>
      <c r="K1352" s="1" t="s">
        <v>18614</v>
      </c>
      <c r="L1352" s="1" t="s">
        <v>1350</v>
      </c>
      <c r="M1352" s="1" t="s">
        <v>12823</v>
      </c>
      <c r="N1352" s="1" t="s">
        <v>13144</v>
      </c>
      <c r="O1352" s="1" t="s">
        <v>1350</v>
      </c>
      <c r="P1352" s="1" t="s">
        <v>18951</v>
      </c>
      <c r="Q1352" s="1" t="s">
        <v>19700</v>
      </c>
      <c r="R1352" s="1" t="s">
        <v>14357</v>
      </c>
      <c r="S1352" s="1" t="s">
        <v>1350</v>
      </c>
      <c r="T1352" s="1"/>
      <c r="U1352" s="1"/>
      <c r="V1352" s="1" t="s">
        <v>14367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15381</v>
      </c>
      <c r="F1353" s="1" t="s">
        <v>16429</v>
      </c>
      <c r="G1353" s="1" t="s">
        <v>17482</v>
      </c>
      <c r="H1353" s="1" t="s">
        <v>18524</v>
      </c>
      <c r="I1353" s="1" t="s">
        <v>11175</v>
      </c>
      <c r="J1353" s="1"/>
      <c r="K1353" s="1" t="s">
        <v>18614</v>
      </c>
      <c r="L1353" s="1" t="s">
        <v>1351</v>
      </c>
      <c r="M1353" s="1" t="s">
        <v>12824</v>
      </c>
      <c r="N1353" s="1" t="s">
        <v>13144</v>
      </c>
      <c r="O1353" s="1" t="s">
        <v>1351</v>
      </c>
      <c r="P1353" s="1" t="s">
        <v>18952</v>
      </c>
      <c r="Q1353" s="1" t="s">
        <v>18952</v>
      </c>
      <c r="R1353" s="1" t="s">
        <v>14357</v>
      </c>
      <c r="S1353" s="1" t="s">
        <v>1351</v>
      </c>
      <c r="T1353" s="1"/>
      <c r="U1353" s="1" t="s">
        <v>20227</v>
      </c>
      <c r="V1353" s="1" t="s">
        <v>14367</v>
      </c>
      <c r="W1353" s="1" t="s">
        <v>1351</v>
      </c>
      <c r="X1353" s="1" t="s">
        <v>20349</v>
      </c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6363</v>
      </c>
      <c r="G1354" s="1" t="s">
        <v>7976</v>
      </c>
      <c r="H1354" s="1" t="s">
        <v>9587</v>
      </c>
      <c r="I1354" s="1" t="s">
        <v>11176</v>
      </c>
      <c r="J1354" s="1"/>
      <c r="K1354" s="1" t="s">
        <v>18614</v>
      </c>
      <c r="L1354" s="1" t="s">
        <v>1352</v>
      </c>
      <c r="M1354" s="1" t="s">
        <v>12825</v>
      </c>
      <c r="N1354" s="1" t="s">
        <v>13144</v>
      </c>
      <c r="O1354" s="1" t="s">
        <v>1352</v>
      </c>
      <c r="P1354" s="1" t="s">
        <v>18952</v>
      </c>
      <c r="Q1354" s="1" t="s">
        <v>18952</v>
      </c>
      <c r="R1354" s="1" t="s">
        <v>14357</v>
      </c>
      <c r="S1354" s="1" t="s">
        <v>1352</v>
      </c>
      <c r="T1354" s="1"/>
      <c r="U1354" s="1"/>
      <c r="V1354" s="1" t="s">
        <v>14367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15382</v>
      </c>
      <c r="F1355" s="1" t="s">
        <v>16430</v>
      </c>
      <c r="G1355" s="1" t="s">
        <v>17483</v>
      </c>
      <c r="H1355" s="1" t="s">
        <v>18525</v>
      </c>
      <c r="I1355" s="1" t="s">
        <v>11177</v>
      </c>
      <c r="J1355" s="1"/>
      <c r="K1355" s="1" t="s">
        <v>18614</v>
      </c>
      <c r="L1355" s="1" t="s">
        <v>1353</v>
      </c>
      <c r="M1355" s="1" t="s">
        <v>12826</v>
      </c>
      <c r="N1355" s="1" t="s">
        <v>13144</v>
      </c>
      <c r="O1355" s="1" t="s">
        <v>1353</v>
      </c>
      <c r="P1355" s="1" t="s">
        <v>18952</v>
      </c>
      <c r="Q1355" s="1" t="s">
        <v>18952</v>
      </c>
      <c r="R1355" s="1" t="s">
        <v>14357</v>
      </c>
      <c r="S1355" s="1" t="s">
        <v>1353</v>
      </c>
      <c r="T1355" s="1"/>
      <c r="U1355" s="1"/>
      <c r="V1355" s="1" t="s">
        <v>14367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15383</v>
      </c>
      <c r="F1356" s="1" t="s">
        <v>16431</v>
      </c>
      <c r="G1356" s="1" t="s">
        <v>17484</v>
      </c>
      <c r="H1356" s="1" t="s">
        <v>18526</v>
      </c>
      <c r="I1356" s="1" t="s">
        <v>11178</v>
      </c>
      <c r="J1356" s="1"/>
      <c r="K1356" s="1" t="s">
        <v>18614</v>
      </c>
      <c r="L1356" s="1" t="s">
        <v>1354</v>
      </c>
      <c r="M1356" s="1" t="s">
        <v>12827</v>
      </c>
      <c r="N1356" s="1" t="s">
        <v>13144</v>
      </c>
      <c r="O1356" s="1" t="s">
        <v>1354</v>
      </c>
      <c r="P1356" s="1" t="s">
        <v>18952</v>
      </c>
      <c r="Q1356" s="1" t="s">
        <v>18952</v>
      </c>
      <c r="R1356" s="1" t="s">
        <v>14357</v>
      </c>
      <c r="S1356" s="1" t="s">
        <v>1354</v>
      </c>
      <c r="T1356" s="1"/>
      <c r="U1356" s="1"/>
      <c r="V1356" s="1" t="s">
        <v>14367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15384</v>
      </c>
      <c r="F1357" s="1" t="s">
        <v>16432</v>
      </c>
      <c r="G1357" s="1" t="s">
        <v>17485</v>
      </c>
      <c r="H1357" s="1" t="s">
        <v>18527</v>
      </c>
      <c r="I1357" s="1" t="s">
        <v>11179</v>
      </c>
      <c r="J1357" s="1"/>
      <c r="K1357" s="1" t="s">
        <v>18614</v>
      </c>
      <c r="L1357" s="1" t="s">
        <v>1355</v>
      </c>
      <c r="M1357" s="1" t="s">
        <v>12828</v>
      </c>
      <c r="N1357" s="1" t="s">
        <v>13144</v>
      </c>
      <c r="O1357" s="1" t="s">
        <v>1355</v>
      </c>
      <c r="P1357" s="1" t="s">
        <v>18952</v>
      </c>
      <c r="Q1357" s="1" t="s">
        <v>18952</v>
      </c>
      <c r="R1357" s="1" t="s">
        <v>14357</v>
      </c>
      <c r="S1357" s="1" t="s">
        <v>1355</v>
      </c>
      <c r="T1357" s="1"/>
      <c r="U1357" s="1"/>
      <c r="V1357" s="1" t="s">
        <v>14367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15385</v>
      </c>
      <c r="F1358" s="1" t="s">
        <v>16433</v>
      </c>
      <c r="G1358" s="1" t="s">
        <v>17486</v>
      </c>
      <c r="H1358" s="1" t="s">
        <v>18528</v>
      </c>
      <c r="I1358" s="1" t="s">
        <v>11180</v>
      </c>
      <c r="J1358" s="1"/>
      <c r="K1358" s="1" t="s">
        <v>18614</v>
      </c>
      <c r="L1358" s="1" t="s">
        <v>1356</v>
      </c>
      <c r="M1358" s="1" t="s">
        <v>12829</v>
      </c>
      <c r="N1358" s="1" t="s">
        <v>13144</v>
      </c>
      <c r="O1358" s="1" t="s">
        <v>1356</v>
      </c>
      <c r="P1358" s="1" t="s">
        <v>18952</v>
      </c>
      <c r="Q1358" s="1" t="s">
        <v>18952</v>
      </c>
      <c r="R1358" s="1" t="s">
        <v>14357</v>
      </c>
      <c r="S1358" s="1" t="s">
        <v>1356</v>
      </c>
      <c r="T1358" s="1"/>
      <c r="U1358" s="1"/>
      <c r="V1358" s="1" t="s">
        <v>14367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15386</v>
      </c>
      <c r="F1359" s="1" t="s">
        <v>16434</v>
      </c>
      <c r="G1359" s="1" t="s">
        <v>17487</v>
      </c>
      <c r="H1359" s="1" t="s">
        <v>18529</v>
      </c>
      <c r="I1359" s="1" t="s">
        <v>11181</v>
      </c>
      <c r="J1359" s="1"/>
      <c r="K1359" s="1" t="s">
        <v>18614</v>
      </c>
      <c r="L1359" s="1" t="s">
        <v>1357</v>
      </c>
      <c r="M1359" s="1" t="s">
        <v>12830</v>
      </c>
      <c r="N1359" s="1" t="s">
        <v>13144</v>
      </c>
      <c r="O1359" s="1" t="s">
        <v>1357</v>
      </c>
      <c r="P1359" s="1" t="s">
        <v>18952</v>
      </c>
      <c r="Q1359" s="1" t="s">
        <v>18952</v>
      </c>
      <c r="R1359" s="1" t="s">
        <v>14357</v>
      </c>
      <c r="S1359" s="1" t="s">
        <v>1357</v>
      </c>
      <c r="T1359" s="1"/>
      <c r="U1359" s="1"/>
      <c r="V1359" s="1" t="s">
        <v>14367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15387</v>
      </c>
      <c r="F1360" s="1" t="s">
        <v>16435</v>
      </c>
      <c r="G1360" s="1" t="s">
        <v>17488</v>
      </c>
      <c r="H1360" s="1" t="s">
        <v>18530</v>
      </c>
      <c r="I1360" s="1" t="s">
        <v>11182</v>
      </c>
      <c r="J1360" s="1"/>
      <c r="K1360" s="1" t="s">
        <v>18614</v>
      </c>
      <c r="L1360" s="1" t="s">
        <v>1358</v>
      </c>
      <c r="M1360" s="1" t="s">
        <v>12831</v>
      </c>
      <c r="N1360" s="1" t="s">
        <v>13144</v>
      </c>
      <c r="O1360" s="1" t="s">
        <v>1358</v>
      </c>
      <c r="P1360" s="1" t="s">
        <v>18952</v>
      </c>
      <c r="Q1360" s="1" t="s">
        <v>18952</v>
      </c>
      <c r="R1360" s="1" t="s">
        <v>14357</v>
      </c>
      <c r="S1360" s="1" t="s">
        <v>1358</v>
      </c>
      <c r="T1360" s="1"/>
      <c r="U1360" s="1"/>
      <c r="V1360" s="1" t="s">
        <v>14367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15388</v>
      </c>
      <c r="F1361" s="1" t="s">
        <v>16436</v>
      </c>
      <c r="G1361" s="1" t="s">
        <v>17489</v>
      </c>
      <c r="H1361" s="1" t="s">
        <v>18531</v>
      </c>
      <c r="I1361" s="1" t="s">
        <v>11183</v>
      </c>
      <c r="J1361" s="1"/>
      <c r="K1361" s="1" t="s">
        <v>18614</v>
      </c>
      <c r="L1361" s="1" t="s">
        <v>1359</v>
      </c>
      <c r="M1361" s="1" t="s">
        <v>12832</v>
      </c>
      <c r="N1361" s="1" t="s">
        <v>13144</v>
      </c>
      <c r="O1361" s="1" t="s">
        <v>1359</v>
      </c>
      <c r="P1361" s="1" t="s">
        <v>18952</v>
      </c>
      <c r="Q1361" s="1" t="s">
        <v>18952</v>
      </c>
      <c r="R1361" s="1" t="s">
        <v>14357</v>
      </c>
      <c r="S1361" s="1" t="s">
        <v>1359</v>
      </c>
      <c r="T1361" s="1"/>
      <c r="U1361" s="1"/>
      <c r="V1361" s="1" t="s">
        <v>14367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15389</v>
      </c>
      <c r="F1362" s="1" t="s">
        <v>16437</v>
      </c>
      <c r="G1362" s="1" t="s">
        <v>17490</v>
      </c>
      <c r="H1362" s="1" t="s">
        <v>18532</v>
      </c>
      <c r="I1362" s="1" t="s">
        <v>11184</v>
      </c>
      <c r="J1362" s="1"/>
      <c r="K1362" s="1" t="s">
        <v>18614</v>
      </c>
      <c r="L1362" s="1" t="s">
        <v>1360</v>
      </c>
      <c r="M1362" s="1" t="s">
        <v>12833</v>
      </c>
      <c r="N1362" s="1" t="s">
        <v>13144</v>
      </c>
      <c r="O1362" s="1" t="s">
        <v>1360</v>
      </c>
      <c r="P1362" s="1" t="s">
        <v>18953</v>
      </c>
      <c r="Q1362" s="1" t="s">
        <v>19701</v>
      </c>
      <c r="R1362" s="1" t="s">
        <v>14357</v>
      </c>
      <c r="S1362" s="1" t="s">
        <v>1360</v>
      </c>
      <c r="T1362" s="1" t="s">
        <v>20022</v>
      </c>
      <c r="U1362" s="1"/>
      <c r="V1362" s="1" t="s">
        <v>14367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15390</v>
      </c>
      <c r="F1363" s="1" t="s">
        <v>16438</v>
      </c>
      <c r="G1363" s="1" t="s">
        <v>17491</v>
      </c>
      <c r="H1363" s="1" t="s">
        <v>18533</v>
      </c>
      <c r="I1363" s="1" t="s">
        <v>11185</v>
      </c>
      <c r="J1363" s="1"/>
      <c r="K1363" s="1" t="s">
        <v>18614</v>
      </c>
      <c r="L1363" s="1" t="s">
        <v>1361</v>
      </c>
      <c r="M1363" s="1" t="s">
        <v>12834</v>
      </c>
      <c r="N1363" s="1" t="s">
        <v>13144</v>
      </c>
      <c r="O1363" s="1" t="s">
        <v>1361</v>
      </c>
      <c r="P1363" s="1" t="s">
        <v>18953</v>
      </c>
      <c r="Q1363" s="1" t="s">
        <v>19702</v>
      </c>
      <c r="R1363" s="1" t="s">
        <v>14357</v>
      </c>
      <c r="S1363" s="1" t="s">
        <v>1361</v>
      </c>
      <c r="T1363" s="1"/>
      <c r="U1363" s="1"/>
      <c r="V1363" s="1" t="s">
        <v>14367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15391</v>
      </c>
      <c r="F1364" s="1" t="s">
        <v>16439</v>
      </c>
      <c r="G1364" s="1" t="s">
        <v>17492</v>
      </c>
      <c r="H1364" s="1" t="s">
        <v>18534</v>
      </c>
      <c r="I1364" s="1" t="s">
        <v>11186</v>
      </c>
      <c r="J1364" s="1"/>
      <c r="K1364" s="1" t="s">
        <v>18614</v>
      </c>
      <c r="L1364" s="1" t="s">
        <v>1362</v>
      </c>
      <c r="M1364" s="1" t="s">
        <v>12835</v>
      </c>
      <c r="N1364" s="1" t="s">
        <v>13144</v>
      </c>
      <c r="O1364" s="1" t="s">
        <v>1362</v>
      </c>
      <c r="P1364" s="1" t="s">
        <v>18953</v>
      </c>
      <c r="Q1364" s="1" t="s">
        <v>19703</v>
      </c>
      <c r="R1364" s="1" t="s">
        <v>14357</v>
      </c>
      <c r="S1364" s="1" t="s">
        <v>1362</v>
      </c>
      <c r="T1364" s="1"/>
      <c r="U1364" s="1"/>
      <c r="V1364" s="1" t="s">
        <v>14367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15392</v>
      </c>
      <c r="F1365" s="1" t="s">
        <v>16440</v>
      </c>
      <c r="G1365" s="1" t="s">
        <v>17493</v>
      </c>
      <c r="H1365" s="1" t="s">
        <v>18535</v>
      </c>
      <c r="I1365" s="1" t="s">
        <v>11187</v>
      </c>
      <c r="J1365" s="1"/>
      <c r="K1365" s="1" t="s">
        <v>18614</v>
      </c>
      <c r="L1365" s="1" t="s">
        <v>1363</v>
      </c>
      <c r="M1365" s="1" t="s">
        <v>12836</v>
      </c>
      <c r="N1365" s="1" t="s">
        <v>13144</v>
      </c>
      <c r="O1365" s="1" t="s">
        <v>1363</v>
      </c>
      <c r="P1365" s="1" t="s">
        <v>18954</v>
      </c>
      <c r="Q1365" s="1" t="s">
        <v>18954</v>
      </c>
      <c r="R1365" s="1" t="s">
        <v>14357</v>
      </c>
      <c r="S1365" s="1" t="s">
        <v>1363</v>
      </c>
      <c r="T1365" s="1"/>
      <c r="U1365" s="1" t="s">
        <v>20228</v>
      </c>
      <c r="V1365" s="1" t="s">
        <v>14367</v>
      </c>
      <c r="W1365" s="1" t="s">
        <v>1363</v>
      </c>
      <c r="X1365" s="1"/>
      <c r="Y1365" t="s">
        <v>20448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15393</v>
      </c>
      <c r="F1366" s="1" t="s">
        <v>16441</v>
      </c>
      <c r="G1366" s="1" t="s">
        <v>17494</v>
      </c>
      <c r="H1366" s="1" t="s">
        <v>18536</v>
      </c>
      <c r="I1366" s="1" t="s">
        <v>11188</v>
      </c>
      <c r="J1366" s="1"/>
      <c r="K1366" s="1" t="s">
        <v>18614</v>
      </c>
      <c r="L1366" s="1" t="s">
        <v>1364</v>
      </c>
      <c r="M1366" s="1" t="s">
        <v>12837</v>
      </c>
      <c r="N1366" s="1" t="s">
        <v>13144</v>
      </c>
      <c r="O1366" s="1" t="s">
        <v>1364</v>
      </c>
      <c r="P1366" s="1" t="s">
        <v>18954</v>
      </c>
      <c r="Q1366" s="1" t="s">
        <v>18954</v>
      </c>
      <c r="R1366" s="1" t="s">
        <v>14357</v>
      </c>
      <c r="S1366" s="1" t="s">
        <v>1364</v>
      </c>
      <c r="T1366" s="1"/>
      <c r="U1366" s="1"/>
      <c r="V1366" s="1" t="s">
        <v>14367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6376</v>
      </c>
      <c r="G1367" s="1" t="s">
        <v>7989</v>
      </c>
      <c r="H1367" s="1" t="s">
        <v>9600</v>
      </c>
      <c r="I1367" s="1" t="s">
        <v>11189</v>
      </c>
      <c r="J1367" s="1"/>
      <c r="K1367" s="1" t="s">
        <v>18614</v>
      </c>
      <c r="L1367" s="1" t="s">
        <v>1365</v>
      </c>
      <c r="M1367" s="1" t="s">
        <v>12838</v>
      </c>
      <c r="N1367" s="1" t="s">
        <v>13144</v>
      </c>
      <c r="O1367" s="1" t="s">
        <v>1365</v>
      </c>
      <c r="P1367" s="1" t="s">
        <v>18955</v>
      </c>
      <c r="Q1367" s="1" t="s">
        <v>19704</v>
      </c>
      <c r="R1367" s="1" t="s">
        <v>14357</v>
      </c>
      <c r="S1367" s="1" t="s">
        <v>1365</v>
      </c>
      <c r="T1367" s="1" t="s">
        <v>20023</v>
      </c>
      <c r="U1367" s="1"/>
      <c r="V1367" s="1" t="s">
        <v>14367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15394</v>
      </c>
      <c r="F1368" s="1" t="s">
        <v>15394</v>
      </c>
      <c r="G1368" s="1" t="s">
        <v>17495</v>
      </c>
      <c r="H1368" s="1" t="s">
        <v>18537</v>
      </c>
      <c r="I1368" s="1" t="s">
        <v>11190</v>
      </c>
      <c r="J1368" s="1"/>
      <c r="K1368" s="1" t="s">
        <v>18614</v>
      </c>
      <c r="L1368" s="1" t="s">
        <v>1366</v>
      </c>
      <c r="M1368" s="1" t="s">
        <v>12839</v>
      </c>
      <c r="N1368" s="1" t="s">
        <v>13144</v>
      </c>
      <c r="O1368" s="1" t="s">
        <v>1366</v>
      </c>
      <c r="P1368" s="1" t="s">
        <v>18955</v>
      </c>
      <c r="Q1368" s="1" t="s">
        <v>19705</v>
      </c>
      <c r="R1368" s="1" t="s">
        <v>14357</v>
      </c>
      <c r="S1368" s="1" t="s">
        <v>1366</v>
      </c>
      <c r="T1368" s="1"/>
      <c r="U1368" s="1"/>
      <c r="V1368" s="1" t="s">
        <v>14367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6377</v>
      </c>
      <c r="G1369" s="1" t="s">
        <v>7991</v>
      </c>
      <c r="H1369" s="1" t="s">
        <v>9602</v>
      </c>
      <c r="I1369" s="1" t="s">
        <v>11191</v>
      </c>
      <c r="J1369" s="1"/>
      <c r="K1369" s="1" t="s">
        <v>18614</v>
      </c>
      <c r="L1369" s="1" t="s">
        <v>1367</v>
      </c>
      <c r="M1369" s="1" t="s">
        <v>12840</v>
      </c>
      <c r="N1369" s="1" t="s">
        <v>13144</v>
      </c>
      <c r="O1369" s="1" t="s">
        <v>1367</v>
      </c>
      <c r="P1369" s="1" t="s">
        <v>18955</v>
      </c>
      <c r="Q1369" s="1" t="s">
        <v>19706</v>
      </c>
      <c r="R1369" s="1" t="s">
        <v>14357</v>
      </c>
      <c r="S1369" s="1" t="s">
        <v>1367</v>
      </c>
      <c r="T1369" s="1"/>
      <c r="U1369" s="1"/>
      <c r="V1369" s="1" t="s">
        <v>14367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6378</v>
      </c>
      <c r="G1370" s="1" t="s">
        <v>7992</v>
      </c>
      <c r="H1370" s="1" t="s">
        <v>9603</v>
      </c>
      <c r="I1370" s="1" t="s">
        <v>11192</v>
      </c>
      <c r="J1370" s="1"/>
      <c r="K1370" s="1" t="s">
        <v>18614</v>
      </c>
      <c r="L1370" s="1" t="s">
        <v>1368</v>
      </c>
      <c r="M1370" s="1" t="s">
        <v>12841</v>
      </c>
      <c r="N1370" s="1" t="s">
        <v>13144</v>
      </c>
      <c r="O1370" s="1" t="s">
        <v>1368</v>
      </c>
      <c r="P1370" s="1" t="s">
        <v>18956</v>
      </c>
      <c r="Q1370" s="1" t="s">
        <v>18956</v>
      </c>
      <c r="R1370" s="1" t="s">
        <v>14357</v>
      </c>
      <c r="S1370" s="1" t="s">
        <v>1368</v>
      </c>
      <c r="T1370" s="1"/>
      <c r="U1370" s="1" t="s">
        <v>20229</v>
      </c>
      <c r="V1370" s="1" t="s">
        <v>14367</v>
      </c>
      <c r="W1370" s="1" t="s">
        <v>1368</v>
      </c>
      <c r="X1370" s="1"/>
      <c r="Y1370" t="s">
        <v>20449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15395</v>
      </c>
      <c r="F1371" s="1" t="s">
        <v>16442</v>
      </c>
      <c r="G1371" s="1" t="s">
        <v>17496</v>
      </c>
      <c r="H1371" s="1" t="s">
        <v>18538</v>
      </c>
      <c r="I1371" s="1" t="s">
        <v>11193</v>
      </c>
      <c r="J1371" s="1"/>
      <c r="K1371" s="1" t="s">
        <v>18614</v>
      </c>
      <c r="L1371" s="1" t="s">
        <v>1369</v>
      </c>
      <c r="M1371" s="1" t="s">
        <v>12842</v>
      </c>
      <c r="N1371" s="1" t="s">
        <v>13144</v>
      </c>
      <c r="O1371" s="1" t="s">
        <v>1369</v>
      </c>
      <c r="P1371" s="1" t="s">
        <v>18956</v>
      </c>
      <c r="Q1371" s="1" t="s">
        <v>18956</v>
      </c>
      <c r="R1371" s="1" t="s">
        <v>14357</v>
      </c>
      <c r="S1371" s="1" t="s">
        <v>1369</v>
      </c>
      <c r="T1371" s="1"/>
      <c r="U1371" s="1"/>
      <c r="V1371" s="1" t="s">
        <v>14367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4756</v>
      </c>
      <c r="G1372" s="1" t="s">
        <v>7994</v>
      </c>
      <c r="H1372" s="1" t="s">
        <v>9605</v>
      </c>
      <c r="I1372" s="1" t="s">
        <v>11194</v>
      </c>
      <c r="J1372" s="1"/>
      <c r="K1372" s="1" t="s">
        <v>18614</v>
      </c>
      <c r="L1372" s="1" t="s">
        <v>1370</v>
      </c>
      <c r="M1372" s="1" t="s">
        <v>12843</v>
      </c>
      <c r="N1372" s="1" t="s">
        <v>13144</v>
      </c>
      <c r="O1372" s="1" t="s">
        <v>1370</v>
      </c>
      <c r="P1372" s="1" t="s">
        <v>18956</v>
      </c>
      <c r="Q1372" s="1" t="s">
        <v>18956</v>
      </c>
      <c r="R1372" s="1" t="s">
        <v>14357</v>
      </c>
      <c r="S1372" s="1" t="s">
        <v>1370</v>
      </c>
      <c r="T1372" s="1"/>
      <c r="U1372" s="1"/>
      <c r="V1372" s="1" t="s">
        <v>14367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15396</v>
      </c>
      <c r="F1373" s="1" t="s">
        <v>16443</v>
      </c>
      <c r="G1373" s="1" t="s">
        <v>17497</v>
      </c>
      <c r="H1373" s="1" t="s">
        <v>18539</v>
      </c>
      <c r="I1373" s="1" t="s">
        <v>11195</v>
      </c>
      <c r="J1373" s="1"/>
      <c r="K1373" s="1" t="s">
        <v>18614</v>
      </c>
      <c r="L1373" s="1" t="s">
        <v>1371</v>
      </c>
      <c r="M1373" s="1" t="s">
        <v>12844</v>
      </c>
      <c r="N1373" s="1" t="s">
        <v>13144</v>
      </c>
      <c r="O1373" s="1" t="s">
        <v>1371</v>
      </c>
      <c r="P1373" s="1" t="s">
        <v>18956</v>
      </c>
      <c r="Q1373" s="1" t="s">
        <v>18956</v>
      </c>
      <c r="R1373" s="1" t="s">
        <v>14357</v>
      </c>
      <c r="S1373" s="1" t="s">
        <v>1371</v>
      </c>
      <c r="T1373" s="1"/>
      <c r="U1373" s="1"/>
      <c r="V1373" s="1" t="s">
        <v>14367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15397</v>
      </c>
      <c r="F1374" s="1" t="s">
        <v>16444</v>
      </c>
      <c r="G1374" s="1" t="s">
        <v>17498</v>
      </c>
      <c r="H1374" s="1" t="s">
        <v>18540</v>
      </c>
      <c r="I1374" s="1" t="s">
        <v>11196</v>
      </c>
      <c r="J1374" s="1"/>
      <c r="K1374" s="1" t="s">
        <v>18614</v>
      </c>
      <c r="L1374" s="1" t="s">
        <v>1372</v>
      </c>
      <c r="M1374" s="1" t="s">
        <v>12845</v>
      </c>
      <c r="N1374" s="1" t="s">
        <v>13144</v>
      </c>
      <c r="O1374" s="1" t="s">
        <v>1372</v>
      </c>
      <c r="P1374" s="1" t="s">
        <v>18956</v>
      </c>
      <c r="Q1374" s="1" t="s">
        <v>18956</v>
      </c>
      <c r="R1374" s="1" t="s">
        <v>14357</v>
      </c>
      <c r="S1374" s="1" t="s">
        <v>1372</v>
      </c>
      <c r="T1374" s="1"/>
      <c r="U1374" s="1"/>
      <c r="V1374" s="1" t="s">
        <v>14367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6382</v>
      </c>
      <c r="G1375" s="1" t="s">
        <v>7997</v>
      </c>
      <c r="H1375" s="1" t="s">
        <v>9608</v>
      </c>
      <c r="I1375" s="1" t="s">
        <v>11197</v>
      </c>
      <c r="J1375" s="1"/>
      <c r="K1375" s="1" t="s">
        <v>18614</v>
      </c>
      <c r="L1375" s="1" t="s">
        <v>1373</v>
      </c>
      <c r="M1375" s="1" t="s">
        <v>12846</v>
      </c>
      <c r="N1375" s="1" t="s">
        <v>13144</v>
      </c>
      <c r="O1375" s="1" t="s">
        <v>1373</v>
      </c>
      <c r="P1375" s="1" t="s">
        <v>18957</v>
      </c>
      <c r="Q1375" s="1" t="s">
        <v>19707</v>
      </c>
      <c r="R1375" s="1" t="s">
        <v>14357</v>
      </c>
      <c r="S1375" s="1" t="s">
        <v>1373</v>
      </c>
      <c r="T1375" s="1" t="s">
        <v>20024</v>
      </c>
      <c r="U1375" s="1"/>
      <c r="V1375" s="1" t="s">
        <v>14367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15398</v>
      </c>
      <c r="F1376" s="1" t="s">
        <v>16445</v>
      </c>
      <c r="G1376" s="1" t="s">
        <v>17499</v>
      </c>
      <c r="H1376" s="1" t="s">
        <v>18541</v>
      </c>
      <c r="I1376" s="1" t="s">
        <v>11198</v>
      </c>
      <c r="J1376" s="1"/>
      <c r="K1376" s="1" t="s">
        <v>18614</v>
      </c>
      <c r="L1376" s="1" t="s">
        <v>1374</v>
      </c>
      <c r="M1376" s="1" t="s">
        <v>12847</v>
      </c>
      <c r="N1376" s="1" t="s">
        <v>13144</v>
      </c>
      <c r="O1376" s="1" t="s">
        <v>1374</v>
      </c>
      <c r="P1376" s="1" t="s">
        <v>18957</v>
      </c>
      <c r="Q1376" s="1" t="s">
        <v>19708</v>
      </c>
      <c r="R1376" s="1" t="s">
        <v>14357</v>
      </c>
      <c r="S1376" s="1" t="s">
        <v>1374</v>
      </c>
      <c r="T1376" s="1"/>
      <c r="U1376" s="1"/>
      <c r="V1376" s="1" t="s">
        <v>14367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6384</v>
      </c>
      <c r="G1377" s="1" t="s">
        <v>7999</v>
      </c>
      <c r="H1377" s="1" t="s">
        <v>9610</v>
      </c>
      <c r="I1377" s="1" t="s">
        <v>11199</v>
      </c>
      <c r="J1377" s="1"/>
      <c r="K1377" s="1" t="s">
        <v>18614</v>
      </c>
      <c r="L1377" s="1" t="s">
        <v>1375</v>
      </c>
      <c r="M1377" s="1" t="s">
        <v>12848</v>
      </c>
      <c r="N1377" s="1" t="s">
        <v>13144</v>
      </c>
      <c r="O1377" s="1" t="s">
        <v>1375</v>
      </c>
      <c r="P1377" s="1" t="s">
        <v>18957</v>
      </c>
      <c r="Q1377" s="1" t="s">
        <v>19709</v>
      </c>
      <c r="R1377" s="1" t="s">
        <v>14357</v>
      </c>
      <c r="S1377" s="1" t="s">
        <v>1375</v>
      </c>
      <c r="T1377" s="1"/>
      <c r="U1377" s="1"/>
      <c r="V1377" s="1" t="s">
        <v>14367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15399</v>
      </c>
      <c r="F1378" s="1" t="s">
        <v>16446</v>
      </c>
      <c r="G1378" s="1" t="s">
        <v>17500</v>
      </c>
      <c r="H1378" s="1" t="s">
        <v>18542</v>
      </c>
      <c r="I1378" s="1" t="s">
        <v>11200</v>
      </c>
      <c r="J1378" s="1"/>
      <c r="K1378" s="1" t="s">
        <v>18614</v>
      </c>
      <c r="L1378" s="1" t="s">
        <v>1376</v>
      </c>
      <c r="M1378" s="1" t="s">
        <v>12849</v>
      </c>
      <c r="N1378" s="1" t="s">
        <v>13144</v>
      </c>
      <c r="O1378" s="1" t="s">
        <v>1376</v>
      </c>
      <c r="P1378" s="1" t="s">
        <v>18957</v>
      </c>
      <c r="Q1378" s="1" t="s">
        <v>19710</v>
      </c>
      <c r="R1378" s="1" t="s">
        <v>14357</v>
      </c>
      <c r="S1378" s="1" t="s">
        <v>1376</v>
      </c>
      <c r="T1378" s="1"/>
      <c r="U1378" s="1"/>
      <c r="V1378" s="1" t="s">
        <v>14367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15400</v>
      </c>
      <c r="F1379" s="1" t="s">
        <v>16447</v>
      </c>
      <c r="G1379" s="1" t="s">
        <v>17501</v>
      </c>
      <c r="H1379" s="1" t="s">
        <v>18543</v>
      </c>
      <c r="I1379" s="1" t="s">
        <v>11201</v>
      </c>
      <c r="J1379" s="1"/>
      <c r="K1379" s="1" t="s">
        <v>18614</v>
      </c>
      <c r="L1379" s="1" t="s">
        <v>1377</v>
      </c>
      <c r="M1379" s="1" t="s">
        <v>12850</v>
      </c>
      <c r="N1379" s="1" t="s">
        <v>13144</v>
      </c>
      <c r="O1379" s="1" t="s">
        <v>1377</v>
      </c>
      <c r="P1379" s="1" t="s">
        <v>18957</v>
      </c>
      <c r="Q1379" s="1" t="s">
        <v>19711</v>
      </c>
      <c r="R1379" s="1" t="s">
        <v>14357</v>
      </c>
      <c r="S1379" s="1" t="s">
        <v>1377</v>
      </c>
      <c r="T1379" s="1"/>
      <c r="U1379" s="1"/>
      <c r="V1379" s="1" t="s">
        <v>14367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15401</v>
      </c>
      <c r="F1380" s="1" t="s">
        <v>16448</v>
      </c>
      <c r="G1380" s="1" t="s">
        <v>17502</v>
      </c>
      <c r="H1380" s="1" t="s">
        <v>18544</v>
      </c>
      <c r="I1380" s="1" t="s">
        <v>11202</v>
      </c>
      <c r="J1380" s="1"/>
      <c r="K1380" s="1" t="s">
        <v>18614</v>
      </c>
      <c r="L1380" s="1" t="s">
        <v>1378</v>
      </c>
      <c r="M1380" s="1" t="s">
        <v>12851</v>
      </c>
      <c r="N1380" s="1" t="s">
        <v>13144</v>
      </c>
      <c r="O1380" s="1" t="s">
        <v>1378</v>
      </c>
      <c r="P1380" s="1" t="s">
        <v>18957</v>
      </c>
      <c r="Q1380" s="1" t="s">
        <v>19712</v>
      </c>
      <c r="R1380" s="1" t="s">
        <v>14357</v>
      </c>
      <c r="S1380" s="1" t="s">
        <v>1378</v>
      </c>
      <c r="T1380" s="1"/>
      <c r="U1380" s="1"/>
      <c r="V1380" s="1" t="s">
        <v>14367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15402</v>
      </c>
      <c r="F1381" s="1" t="s">
        <v>16449</v>
      </c>
      <c r="G1381" s="1" t="s">
        <v>17503</v>
      </c>
      <c r="H1381" s="1" t="s">
        <v>18545</v>
      </c>
      <c r="I1381" s="1" t="s">
        <v>11203</v>
      </c>
      <c r="J1381" s="1"/>
      <c r="K1381" s="1" t="s">
        <v>18614</v>
      </c>
      <c r="L1381" s="1" t="s">
        <v>1379</v>
      </c>
      <c r="M1381" s="1" t="s">
        <v>12852</v>
      </c>
      <c r="N1381" s="1" t="s">
        <v>13144</v>
      </c>
      <c r="O1381" s="1" t="s">
        <v>1379</v>
      </c>
      <c r="P1381" s="1" t="s">
        <v>18957</v>
      </c>
      <c r="Q1381" s="1" t="s">
        <v>19713</v>
      </c>
      <c r="R1381" s="1" t="s">
        <v>14357</v>
      </c>
      <c r="S1381" s="1" t="s">
        <v>1379</v>
      </c>
      <c r="T1381" s="1"/>
      <c r="U1381" s="1"/>
      <c r="V1381" s="1" t="s">
        <v>14367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15403</v>
      </c>
      <c r="F1382" s="1" t="s">
        <v>16450</v>
      </c>
      <c r="G1382" s="1" t="s">
        <v>17504</v>
      </c>
      <c r="H1382" s="1" t="s">
        <v>18546</v>
      </c>
      <c r="I1382" s="1" t="s">
        <v>11204</v>
      </c>
      <c r="J1382" s="1"/>
      <c r="K1382" s="1" t="s">
        <v>18614</v>
      </c>
      <c r="L1382" s="1" t="s">
        <v>1380</v>
      </c>
      <c r="M1382" s="1" t="s">
        <v>12853</v>
      </c>
      <c r="N1382" s="1" t="s">
        <v>13144</v>
      </c>
      <c r="O1382" s="1" t="s">
        <v>1380</v>
      </c>
      <c r="P1382" s="1" t="s">
        <v>18957</v>
      </c>
      <c r="Q1382" s="1" t="s">
        <v>19714</v>
      </c>
      <c r="R1382" s="1" t="s">
        <v>14357</v>
      </c>
      <c r="S1382" s="1" t="s">
        <v>1380</v>
      </c>
      <c r="T1382" s="1"/>
      <c r="U1382" s="1"/>
      <c r="V1382" s="1" t="s">
        <v>14367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6390</v>
      </c>
      <c r="G1383" s="1" t="s">
        <v>8005</v>
      </c>
      <c r="H1383" s="1" t="s">
        <v>9616</v>
      </c>
      <c r="I1383" s="1" t="s">
        <v>11205</v>
      </c>
      <c r="J1383" s="1"/>
      <c r="K1383" s="1" t="s">
        <v>18614</v>
      </c>
      <c r="L1383" s="1" t="s">
        <v>1381</v>
      </c>
      <c r="M1383" s="1" t="s">
        <v>12854</v>
      </c>
      <c r="N1383" s="1" t="s">
        <v>13144</v>
      </c>
      <c r="O1383" s="1" t="s">
        <v>1381</v>
      </c>
      <c r="P1383" s="1" t="s">
        <v>18957</v>
      </c>
      <c r="Q1383" s="1" t="s">
        <v>19715</v>
      </c>
      <c r="R1383" s="1" t="s">
        <v>14357</v>
      </c>
      <c r="S1383" s="1" t="s">
        <v>1381</v>
      </c>
      <c r="T1383" s="1"/>
      <c r="U1383" s="1"/>
      <c r="V1383" s="1" t="s">
        <v>14367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6391</v>
      </c>
      <c r="G1384" s="1" t="s">
        <v>8006</v>
      </c>
      <c r="H1384" s="1" t="s">
        <v>9617</v>
      </c>
      <c r="I1384" s="1" t="s">
        <v>11206</v>
      </c>
      <c r="J1384" s="1"/>
      <c r="K1384" s="1" t="s">
        <v>18614</v>
      </c>
      <c r="L1384" s="1" t="s">
        <v>1382</v>
      </c>
      <c r="M1384" s="1" t="s">
        <v>12855</v>
      </c>
      <c r="N1384" s="1" t="s">
        <v>13144</v>
      </c>
      <c r="O1384" s="1" t="s">
        <v>1382</v>
      </c>
      <c r="P1384" s="1" t="s">
        <v>18958</v>
      </c>
      <c r="Q1384" s="1" t="s">
        <v>18958</v>
      </c>
      <c r="R1384" s="1" t="s">
        <v>14357</v>
      </c>
      <c r="S1384" s="1" t="s">
        <v>1382</v>
      </c>
      <c r="T1384" s="1"/>
      <c r="U1384" s="1" t="s">
        <v>20230</v>
      </c>
      <c r="V1384" s="1" t="s">
        <v>14367</v>
      </c>
      <c r="W1384" s="1" t="s">
        <v>1382</v>
      </c>
      <c r="X1384" s="1" t="s">
        <v>20350</v>
      </c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6392</v>
      </c>
      <c r="G1385" s="1" t="s">
        <v>8007</v>
      </c>
      <c r="H1385" s="1" t="s">
        <v>9618</v>
      </c>
      <c r="I1385" s="1" t="s">
        <v>11207</v>
      </c>
      <c r="J1385" s="1"/>
      <c r="K1385" s="1" t="s">
        <v>18614</v>
      </c>
      <c r="L1385" s="1" t="s">
        <v>1383</v>
      </c>
      <c r="M1385" s="1" t="s">
        <v>12856</v>
      </c>
      <c r="N1385" s="1" t="s">
        <v>13144</v>
      </c>
      <c r="O1385" s="1" t="s">
        <v>1383</v>
      </c>
      <c r="P1385" s="1" t="s">
        <v>18958</v>
      </c>
      <c r="Q1385" s="1" t="s">
        <v>18958</v>
      </c>
      <c r="R1385" s="1" t="s">
        <v>14357</v>
      </c>
      <c r="S1385" s="1" t="s">
        <v>1383</v>
      </c>
      <c r="T1385" s="1"/>
      <c r="U1385" s="1"/>
      <c r="V1385" s="1" t="s">
        <v>14367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15404</v>
      </c>
      <c r="F1386" s="1" t="s">
        <v>16451</v>
      </c>
      <c r="G1386" s="1" t="s">
        <v>17505</v>
      </c>
      <c r="H1386" s="1" t="s">
        <v>18547</v>
      </c>
      <c r="I1386" s="1" t="s">
        <v>10237</v>
      </c>
      <c r="J1386" s="1"/>
      <c r="K1386" s="1" t="s">
        <v>18614</v>
      </c>
      <c r="L1386" s="1" t="s">
        <v>1384</v>
      </c>
      <c r="M1386" s="1" t="s">
        <v>12857</v>
      </c>
      <c r="N1386" s="1" t="s">
        <v>13144</v>
      </c>
      <c r="O1386" s="1" t="s">
        <v>1384</v>
      </c>
      <c r="P1386" s="1" t="s">
        <v>18958</v>
      </c>
      <c r="Q1386" s="1" t="s">
        <v>18958</v>
      </c>
      <c r="R1386" s="1" t="s">
        <v>14357</v>
      </c>
      <c r="S1386" s="1" t="s">
        <v>1384</v>
      </c>
      <c r="T1386" s="1"/>
      <c r="U1386" s="1"/>
      <c r="V1386" s="1" t="s">
        <v>14367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4771</v>
      </c>
      <c r="G1387" s="1" t="s">
        <v>8009</v>
      </c>
      <c r="H1387" s="1" t="s">
        <v>9620</v>
      </c>
      <c r="I1387" s="1" t="s">
        <v>11208</v>
      </c>
      <c r="J1387" s="1"/>
      <c r="K1387" s="1" t="s">
        <v>18614</v>
      </c>
      <c r="L1387" s="1" t="s">
        <v>1385</v>
      </c>
      <c r="M1387" s="1" t="s">
        <v>12858</v>
      </c>
      <c r="N1387" s="1" t="s">
        <v>13144</v>
      </c>
      <c r="O1387" s="1" t="s">
        <v>1385</v>
      </c>
      <c r="P1387" s="1" t="s">
        <v>18958</v>
      </c>
      <c r="Q1387" s="1" t="s">
        <v>18958</v>
      </c>
      <c r="R1387" s="1" t="s">
        <v>14357</v>
      </c>
      <c r="S1387" s="1" t="s">
        <v>1385</v>
      </c>
      <c r="T1387" s="1"/>
      <c r="U1387" s="1"/>
      <c r="V1387" s="1" t="s">
        <v>14367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6394</v>
      </c>
      <c r="G1388" s="1" t="s">
        <v>8010</v>
      </c>
      <c r="H1388" s="1" t="s">
        <v>9621</v>
      </c>
      <c r="I1388" s="1" t="s">
        <v>11209</v>
      </c>
      <c r="J1388" s="1"/>
      <c r="K1388" s="1" t="s">
        <v>18614</v>
      </c>
      <c r="L1388" s="1" t="s">
        <v>1386</v>
      </c>
      <c r="M1388" s="1" t="s">
        <v>12859</v>
      </c>
      <c r="N1388" s="1" t="s">
        <v>13144</v>
      </c>
      <c r="O1388" s="1" t="s">
        <v>1386</v>
      </c>
      <c r="P1388" s="1" t="s">
        <v>18959</v>
      </c>
      <c r="Q1388" s="1" t="s">
        <v>19716</v>
      </c>
      <c r="R1388" s="1" t="s">
        <v>14357</v>
      </c>
      <c r="S1388" s="1" t="s">
        <v>1386</v>
      </c>
      <c r="T1388" s="1" t="s">
        <v>20025</v>
      </c>
      <c r="U1388" s="1"/>
      <c r="V1388" s="1" t="s">
        <v>14367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15405</v>
      </c>
      <c r="F1389" s="1" t="s">
        <v>16452</v>
      </c>
      <c r="G1389" s="1" t="s">
        <v>17506</v>
      </c>
      <c r="H1389" s="1" t="s">
        <v>18548</v>
      </c>
      <c r="I1389" s="1" t="s">
        <v>11210</v>
      </c>
      <c r="J1389" s="1"/>
      <c r="K1389" s="1" t="s">
        <v>18614</v>
      </c>
      <c r="L1389" s="1" t="s">
        <v>1387</v>
      </c>
      <c r="M1389" s="1" t="s">
        <v>12860</v>
      </c>
      <c r="N1389" s="1" t="s">
        <v>13144</v>
      </c>
      <c r="O1389" s="1" t="s">
        <v>1387</v>
      </c>
      <c r="P1389" s="1" t="s">
        <v>18959</v>
      </c>
      <c r="Q1389" s="1" t="s">
        <v>19717</v>
      </c>
      <c r="R1389" s="1" t="s">
        <v>14357</v>
      </c>
      <c r="S1389" s="1" t="s">
        <v>1387</v>
      </c>
      <c r="T1389" s="1"/>
      <c r="U1389" s="1"/>
      <c r="V1389" s="1" t="s">
        <v>14367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15406</v>
      </c>
      <c r="F1390" s="1" t="s">
        <v>16453</v>
      </c>
      <c r="G1390" s="1" t="s">
        <v>17507</v>
      </c>
      <c r="H1390" s="1" t="s">
        <v>18526</v>
      </c>
      <c r="I1390" s="1" t="s">
        <v>11211</v>
      </c>
      <c r="J1390" s="1"/>
      <c r="K1390" s="1" t="s">
        <v>18614</v>
      </c>
      <c r="L1390" s="1" t="s">
        <v>1388</v>
      </c>
      <c r="M1390" s="1" t="s">
        <v>12861</v>
      </c>
      <c r="N1390" s="1" t="s">
        <v>13144</v>
      </c>
      <c r="O1390" s="1" t="s">
        <v>1388</v>
      </c>
      <c r="P1390" s="1" t="s">
        <v>18959</v>
      </c>
      <c r="Q1390" s="1" t="s">
        <v>19718</v>
      </c>
      <c r="R1390" s="1" t="s">
        <v>14357</v>
      </c>
      <c r="S1390" s="1" t="s">
        <v>1388</v>
      </c>
      <c r="T1390" s="1"/>
      <c r="U1390" s="1"/>
      <c r="V1390" s="1" t="s">
        <v>14367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6397</v>
      </c>
      <c r="G1391" s="1" t="s">
        <v>8013</v>
      </c>
      <c r="H1391" s="1" t="s">
        <v>9623</v>
      </c>
      <c r="I1391" s="1" t="s">
        <v>11212</v>
      </c>
      <c r="J1391" s="1"/>
      <c r="K1391" s="1" t="s">
        <v>18614</v>
      </c>
      <c r="L1391" s="1" t="s">
        <v>1389</v>
      </c>
      <c r="M1391" s="1" t="s">
        <v>12862</v>
      </c>
      <c r="N1391" s="1" t="s">
        <v>13144</v>
      </c>
      <c r="O1391" s="1" t="s">
        <v>1389</v>
      </c>
      <c r="P1391" s="1" t="s">
        <v>18959</v>
      </c>
      <c r="Q1391" s="1" t="s">
        <v>19719</v>
      </c>
      <c r="R1391" s="1" t="s">
        <v>14357</v>
      </c>
      <c r="S1391" s="1" t="s">
        <v>1389</v>
      </c>
      <c r="T1391" s="1"/>
      <c r="U1391" s="1"/>
      <c r="V1391" s="1" t="s">
        <v>14367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6398</v>
      </c>
      <c r="G1392" s="1" t="s">
        <v>8014</v>
      </c>
      <c r="H1392" s="1" t="s">
        <v>9624</v>
      </c>
      <c r="I1392" s="1" t="s">
        <v>11213</v>
      </c>
      <c r="J1392" s="1"/>
      <c r="K1392" s="1" t="s">
        <v>18614</v>
      </c>
      <c r="L1392" s="1" t="s">
        <v>1390</v>
      </c>
      <c r="M1392" s="1" t="s">
        <v>12863</v>
      </c>
      <c r="N1392" s="1" t="s">
        <v>13144</v>
      </c>
      <c r="O1392" s="1" t="s">
        <v>1390</v>
      </c>
      <c r="P1392" s="1" t="s">
        <v>18959</v>
      </c>
      <c r="Q1392" s="1" t="s">
        <v>19720</v>
      </c>
      <c r="R1392" s="1" t="s">
        <v>14357</v>
      </c>
      <c r="S1392" s="1" t="s">
        <v>1390</v>
      </c>
      <c r="T1392" s="1"/>
      <c r="U1392" s="1"/>
      <c r="V1392" s="1" t="s">
        <v>14367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6399</v>
      </c>
      <c r="G1393" s="1" t="s">
        <v>8015</v>
      </c>
      <c r="H1393" s="1" t="s">
        <v>9625</v>
      </c>
      <c r="I1393" s="1" t="s">
        <v>11214</v>
      </c>
      <c r="J1393" s="1"/>
      <c r="K1393" s="1" t="s">
        <v>18614</v>
      </c>
      <c r="L1393" s="1" t="s">
        <v>1391</v>
      </c>
      <c r="M1393" s="1" t="s">
        <v>12864</v>
      </c>
      <c r="N1393" s="1" t="s">
        <v>13144</v>
      </c>
      <c r="O1393" s="1" t="s">
        <v>1391</v>
      </c>
      <c r="P1393" s="1" t="s">
        <v>18959</v>
      </c>
      <c r="Q1393" s="1" t="s">
        <v>19721</v>
      </c>
      <c r="R1393" s="1" t="s">
        <v>14357</v>
      </c>
      <c r="S1393" s="1" t="s">
        <v>1391</v>
      </c>
      <c r="T1393" s="1"/>
      <c r="U1393" s="1"/>
      <c r="V1393" s="1" t="s">
        <v>14367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6400</v>
      </c>
      <c r="G1394" s="1" t="s">
        <v>8016</v>
      </c>
      <c r="H1394" s="1" t="s">
        <v>9626</v>
      </c>
      <c r="I1394" s="1" t="s">
        <v>11215</v>
      </c>
      <c r="J1394" s="1"/>
      <c r="K1394" s="1" t="s">
        <v>18614</v>
      </c>
      <c r="L1394" s="1" t="s">
        <v>1392</v>
      </c>
      <c r="M1394" s="1" t="s">
        <v>12865</v>
      </c>
      <c r="N1394" s="1" t="s">
        <v>13144</v>
      </c>
      <c r="O1394" s="1" t="s">
        <v>1392</v>
      </c>
      <c r="P1394" s="1" t="s">
        <v>18959</v>
      </c>
      <c r="Q1394" s="1" t="s">
        <v>19722</v>
      </c>
      <c r="R1394" s="1" t="s">
        <v>14357</v>
      </c>
      <c r="S1394" s="1" t="s">
        <v>1392</v>
      </c>
      <c r="T1394" s="1"/>
      <c r="U1394" s="1"/>
      <c r="V1394" s="1" t="s">
        <v>14367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15407</v>
      </c>
      <c r="F1395" s="1" t="s">
        <v>16454</v>
      </c>
      <c r="G1395" s="1" t="s">
        <v>17508</v>
      </c>
      <c r="H1395" s="1" t="s">
        <v>18549</v>
      </c>
      <c r="I1395" s="1" t="s">
        <v>11216</v>
      </c>
      <c r="J1395" s="1"/>
      <c r="K1395" s="1" t="s">
        <v>18614</v>
      </c>
      <c r="L1395" s="1" t="s">
        <v>1393</v>
      </c>
      <c r="M1395" s="1" t="s">
        <v>12866</v>
      </c>
      <c r="N1395" s="1" t="s">
        <v>13144</v>
      </c>
      <c r="O1395" s="1" t="s">
        <v>1393</v>
      </c>
      <c r="P1395" s="1" t="s">
        <v>18960</v>
      </c>
      <c r="Q1395" s="1" t="s">
        <v>18960</v>
      </c>
      <c r="R1395" s="1" t="s">
        <v>14357</v>
      </c>
      <c r="S1395" s="1" t="s">
        <v>1393</v>
      </c>
      <c r="T1395" s="1"/>
      <c r="U1395" s="1" t="s">
        <v>20231</v>
      </c>
      <c r="V1395" s="1" t="s">
        <v>14367</v>
      </c>
      <c r="W1395" s="1" t="s">
        <v>1393</v>
      </c>
      <c r="X1395" s="1" t="s">
        <v>20351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6402</v>
      </c>
      <c r="G1396" s="1" t="s">
        <v>8018</v>
      </c>
      <c r="H1396" s="1" t="s">
        <v>9628</v>
      </c>
      <c r="I1396" s="1" t="s">
        <v>11217</v>
      </c>
      <c r="J1396" s="1"/>
      <c r="K1396" s="1" t="s">
        <v>18614</v>
      </c>
      <c r="L1396" s="1" t="s">
        <v>1394</v>
      </c>
      <c r="M1396" s="1" t="s">
        <v>12867</v>
      </c>
      <c r="N1396" s="1" t="s">
        <v>13144</v>
      </c>
      <c r="O1396" s="1" t="s">
        <v>1394</v>
      </c>
      <c r="P1396" s="1" t="s">
        <v>18960</v>
      </c>
      <c r="Q1396" s="1" t="s">
        <v>18960</v>
      </c>
      <c r="R1396" s="1" t="s">
        <v>14357</v>
      </c>
      <c r="S1396" s="1" t="s">
        <v>1394</v>
      </c>
      <c r="T1396" s="1"/>
      <c r="U1396" s="1"/>
      <c r="V1396" s="1" t="s">
        <v>14367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15408</v>
      </c>
      <c r="F1397" s="1" t="s">
        <v>15408</v>
      </c>
      <c r="G1397" s="1" t="s">
        <v>17509</v>
      </c>
      <c r="H1397" s="1" t="s">
        <v>18550</v>
      </c>
      <c r="I1397" s="1" t="s">
        <v>11218</v>
      </c>
      <c r="J1397" s="1"/>
      <c r="K1397" s="1" t="s">
        <v>18614</v>
      </c>
      <c r="L1397" s="1" t="s">
        <v>1395</v>
      </c>
      <c r="M1397" s="1" t="s">
        <v>12868</v>
      </c>
      <c r="N1397" s="1" t="s">
        <v>13144</v>
      </c>
      <c r="O1397" s="1" t="s">
        <v>1395</v>
      </c>
      <c r="P1397" s="1" t="s">
        <v>18961</v>
      </c>
      <c r="Q1397" s="1" t="s">
        <v>19723</v>
      </c>
      <c r="R1397" s="1" t="s">
        <v>14357</v>
      </c>
      <c r="S1397" s="1" t="s">
        <v>1395</v>
      </c>
      <c r="T1397" s="1" t="s">
        <v>20026</v>
      </c>
      <c r="U1397" s="1"/>
      <c r="V1397" s="1" t="s">
        <v>14367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15409</v>
      </c>
      <c r="F1398" s="1" t="s">
        <v>16455</v>
      </c>
      <c r="G1398" s="1" t="s">
        <v>17510</v>
      </c>
      <c r="H1398" s="1" t="s">
        <v>18551</v>
      </c>
      <c r="I1398" s="1" t="s">
        <v>10372</v>
      </c>
      <c r="J1398" s="1"/>
      <c r="K1398" s="1" t="s">
        <v>18614</v>
      </c>
      <c r="L1398" s="1" t="s">
        <v>1396</v>
      </c>
      <c r="M1398" s="1" t="s">
        <v>12869</v>
      </c>
      <c r="N1398" s="1" t="s">
        <v>13144</v>
      </c>
      <c r="O1398" s="1" t="s">
        <v>1396</v>
      </c>
      <c r="P1398" s="1" t="s">
        <v>18961</v>
      </c>
      <c r="Q1398" s="1" t="s">
        <v>19724</v>
      </c>
      <c r="R1398" s="1" t="s">
        <v>14357</v>
      </c>
      <c r="S1398" s="1" t="s">
        <v>1396</v>
      </c>
      <c r="T1398" s="1"/>
      <c r="U1398" s="1"/>
      <c r="V1398" s="1" t="s">
        <v>14367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6404</v>
      </c>
      <c r="G1399" s="1" t="s">
        <v>8021</v>
      </c>
      <c r="H1399" s="1" t="s">
        <v>9631</v>
      </c>
      <c r="I1399" s="1" t="s">
        <v>11219</v>
      </c>
      <c r="J1399" s="1"/>
      <c r="K1399" s="1" t="s">
        <v>18614</v>
      </c>
      <c r="L1399" s="1" t="s">
        <v>1397</v>
      </c>
      <c r="M1399" s="1" t="s">
        <v>12870</v>
      </c>
      <c r="N1399" s="1" t="s">
        <v>13144</v>
      </c>
      <c r="O1399" s="1" t="s">
        <v>1397</v>
      </c>
      <c r="P1399" s="1" t="s">
        <v>18961</v>
      </c>
      <c r="Q1399" s="1" t="s">
        <v>19725</v>
      </c>
      <c r="R1399" s="1" t="s">
        <v>14357</v>
      </c>
      <c r="S1399" s="1" t="s">
        <v>1397</v>
      </c>
      <c r="T1399" s="1"/>
      <c r="U1399" s="1"/>
      <c r="V1399" s="1" t="s">
        <v>14367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6405</v>
      </c>
      <c r="G1400" s="1" t="s">
        <v>8022</v>
      </c>
      <c r="H1400" s="1" t="s">
        <v>9632</v>
      </c>
      <c r="I1400" s="1" t="s">
        <v>11220</v>
      </c>
      <c r="J1400" s="1"/>
      <c r="K1400" s="1" t="s">
        <v>18614</v>
      </c>
      <c r="L1400" s="1" t="s">
        <v>1398</v>
      </c>
      <c r="M1400" s="1" t="s">
        <v>12871</v>
      </c>
      <c r="N1400" s="1" t="s">
        <v>13144</v>
      </c>
      <c r="O1400" s="1" t="s">
        <v>1398</v>
      </c>
      <c r="P1400" s="1" t="s">
        <v>18961</v>
      </c>
      <c r="Q1400" s="1" t="s">
        <v>19726</v>
      </c>
      <c r="R1400" s="1" t="s">
        <v>14357</v>
      </c>
      <c r="S1400" s="1" t="s">
        <v>1398</v>
      </c>
      <c r="T1400" s="1"/>
      <c r="U1400" s="1"/>
      <c r="V1400" s="1" t="s">
        <v>14367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6406</v>
      </c>
      <c r="G1401" s="1" t="s">
        <v>8023</v>
      </c>
      <c r="H1401" s="1" t="s">
        <v>9633</v>
      </c>
      <c r="I1401" s="1" t="s">
        <v>11221</v>
      </c>
      <c r="J1401" s="1"/>
      <c r="K1401" s="1" t="s">
        <v>18614</v>
      </c>
      <c r="L1401" s="1" t="s">
        <v>1399</v>
      </c>
      <c r="M1401" s="1" t="s">
        <v>12872</v>
      </c>
      <c r="N1401" s="1" t="s">
        <v>13144</v>
      </c>
      <c r="O1401" s="1" t="s">
        <v>1399</v>
      </c>
      <c r="P1401" s="1" t="s">
        <v>18961</v>
      </c>
      <c r="Q1401" s="1" t="s">
        <v>19727</v>
      </c>
      <c r="R1401" s="1" t="s">
        <v>14357</v>
      </c>
      <c r="S1401" s="1" t="s">
        <v>1399</v>
      </c>
      <c r="T1401" s="1"/>
      <c r="U1401" s="1"/>
      <c r="V1401" s="1" t="s">
        <v>14367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15410</v>
      </c>
      <c r="F1402" s="1" t="s">
        <v>16456</v>
      </c>
      <c r="G1402" s="1" t="s">
        <v>17511</v>
      </c>
      <c r="H1402" s="1" t="s">
        <v>18552</v>
      </c>
      <c r="I1402" s="1" t="s">
        <v>11222</v>
      </c>
      <c r="J1402" s="1"/>
      <c r="K1402" s="1" t="s">
        <v>18614</v>
      </c>
      <c r="L1402" s="1" t="s">
        <v>1400</v>
      </c>
      <c r="M1402" s="1" t="s">
        <v>12873</v>
      </c>
      <c r="N1402" s="1" t="s">
        <v>13144</v>
      </c>
      <c r="O1402" s="1" t="s">
        <v>1400</v>
      </c>
      <c r="P1402" s="1" t="s">
        <v>18962</v>
      </c>
      <c r="Q1402" s="1" t="s">
        <v>18962</v>
      </c>
      <c r="R1402" s="1" t="s">
        <v>14357</v>
      </c>
      <c r="S1402" s="1" t="s">
        <v>1400</v>
      </c>
      <c r="T1402" s="1"/>
      <c r="U1402" s="1" t="s">
        <v>20232</v>
      </c>
      <c r="V1402" s="1" t="s">
        <v>14367</v>
      </c>
      <c r="W1402" s="1" t="s">
        <v>1400</v>
      </c>
      <c r="X1402" s="1" t="s">
        <v>20352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15411</v>
      </c>
      <c r="F1403" s="1" t="s">
        <v>16457</v>
      </c>
      <c r="G1403" s="1" t="s">
        <v>17512</v>
      </c>
      <c r="H1403" s="1" t="s">
        <v>18553</v>
      </c>
      <c r="I1403" s="1" t="s">
        <v>11223</v>
      </c>
      <c r="J1403" s="1"/>
      <c r="K1403" s="1" t="s">
        <v>18614</v>
      </c>
      <c r="L1403" s="1" t="s">
        <v>1401</v>
      </c>
      <c r="M1403" s="1" t="s">
        <v>12874</v>
      </c>
      <c r="N1403" s="1" t="s">
        <v>13144</v>
      </c>
      <c r="O1403" s="1" t="s">
        <v>1401</v>
      </c>
      <c r="P1403" s="1" t="s">
        <v>18962</v>
      </c>
      <c r="Q1403" s="1" t="s">
        <v>18962</v>
      </c>
      <c r="R1403" s="1" t="s">
        <v>14357</v>
      </c>
      <c r="S1403" s="1" t="s">
        <v>1401</v>
      </c>
      <c r="T1403" s="1"/>
      <c r="U1403" s="1"/>
      <c r="V1403" s="1" t="s">
        <v>14367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15412</v>
      </c>
      <c r="F1404" s="1" t="s">
        <v>16458</v>
      </c>
      <c r="G1404" s="1" t="s">
        <v>17513</v>
      </c>
      <c r="H1404" s="1" t="s">
        <v>18554</v>
      </c>
      <c r="I1404" s="1" t="s">
        <v>11224</v>
      </c>
      <c r="J1404" s="1"/>
      <c r="K1404" s="1" t="s">
        <v>18614</v>
      </c>
      <c r="L1404" s="1" t="s">
        <v>1402</v>
      </c>
      <c r="M1404" s="1" t="s">
        <v>12875</v>
      </c>
      <c r="N1404" s="1" t="s">
        <v>13144</v>
      </c>
      <c r="O1404" s="1" t="s">
        <v>1402</v>
      </c>
      <c r="P1404" s="1" t="s">
        <v>18962</v>
      </c>
      <c r="Q1404" s="1" t="s">
        <v>18962</v>
      </c>
      <c r="R1404" s="1" t="s">
        <v>14357</v>
      </c>
      <c r="S1404" s="1" t="s">
        <v>1402</v>
      </c>
      <c r="T1404" s="1"/>
      <c r="U1404" s="1"/>
      <c r="V1404" s="1" t="s">
        <v>14367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15413</v>
      </c>
      <c r="F1405" s="1" t="s">
        <v>16459</v>
      </c>
      <c r="G1405" s="1" t="s">
        <v>17514</v>
      </c>
      <c r="H1405" s="1" t="s">
        <v>18555</v>
      </c>
      <c r="I1405" s="1" t="s">
        <v>11225</v>
      </c>
      <c r="J1405" s="1"/>
      <c r="K1405" s="1" t="s">
        <v>18614</v>
      </c>
      <c r="L1405" s="1" t="s">
        <v>1403</v>
      </c>
      <c r="M1405" s="1" t="s">
        <v>12876</v>
      </c>
      <c r="N1405" s="1" t="s">
        <v>13144</v>
      </c>
      <c r="O1405" s="1" t="s">
        <v>1403</v>
      </c>
      <c r="P1405" s="1" t="s">
        <v>18962</v>
      </c>
      <c r="Q1405" s="1" t="s">
        <v>18962</v>
      </c>
      <c r="R1405" s="1" t="s">
        <v>14357</v>
      </c>
      <c r="S1405" s="1" t="s">
        <v>1403</v>
      </c>
      <c r="T1405" s="1"/>
      <c r="U1405" s="1"/>
      <c r="V1405" s="1" t="s">
        <v>14367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6411</v>
      </c>
      <c r="G1406" s="1" t="s">
        <v>8028</v>
      </c>
      <c r="H1406" s="1" t="s">
        <v>6411</v>
      </c>
      <c r="I1406" s="1" t="s">
        <v>11226</v>
      </c>
      <c r="J1406" s="1"/>
      <c r="K1406" s="1" t="s">
        <v>18614</v>
      </c>
      <c r="L1406" s="1" t="s">
        <v>1404</v>
      </c>
      <c r="M1406" s="1" t="s">
        <v>12877</v>
      </c>
      <c r="N1406" s="1" t="s">
        <v>13144</v>
      </c>
      <c r="O1406" s="1" t="s">
        <v>1404</v>
      </c>
      <c r="P1406" s="1" t="s">
        <v>18962</v>
      </c>
      <c r="Q1406" s="1" t="s">
        <v>18962</v>
      </c>
      <c r="R1406" s="1" t="s">
        <v>14357</v>
      </c>
      <c r="S1406" s="1" t="s">
        <v>1404</v>
      </c>
      <c r="T1406" s="1"/>
      <c r="U1406" s="1"/>
      <c r="V1406" s="1" t="s">
        <v>14367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6412</v>
      </c>
      <c r="G1407" s="1" t="s">
        <v>8029</v>
      </c>
      <c r="H1407" s="1" t="s">
        <v>9638</v>
      </c>
      <c r="I1407" s="1" t="s">
        <v>11227</v>
      </c>
      <c r="J1407" s="1"/>
      <c r="K1407" s="1" t="s">
        <v>18614</v>
      </c>
      <c r="L1407" s="1" t="s">
        <v>1405</v>
      </c>
      <c r="M1407" s="1" t="s">
        <v>12878</v>
      </c>
      <c r="N1407" s="1" t="s">
        <v>13144</v>
      </c>
      <c r="O1407" s="1" t="s">
        <v>1405</v>
      </c>
      <c r="P1407" s="1" t="s">
        <v>18962</v>
      </c>
      <c r="Q1407" s="1" t="s">
        <v>18962</v>
      </c>
      <c r="R1407" s="1" t="s">
        <v>14357</v>
      </c>
      <c r="S1407" s="1" t="s">
        <v>1405</v>
      </c>
      <c r="T1407" s="1"/>
      <c r="U1407" s="1"/>
      <c r="V1407" s="1" t="s">
        <v>14367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6413</v>
      </c>
      <c r="G1408" s="1" t="s">
        <v>8030</v>
      </c>
      <c r="H1408" s="1" t="s">
        <v>9639</v>
      </c>
      <c r="I1408" s="1" t="s">
        <v>11228</v>
      </c>
      <c r="J1408" s="1"/>
      <c r="K1408" s="1" t="s">
        <v>18614</v>
      </c>
      <c r="L1408" s="1" t="s">
        <v>1406</v>
      </c>
      <c r="M1408" s="1" t="s">
        <v>12879</v>
      </c>
      <c r="N1408" s="1" t="s">
        <v>13144</v>
      </c>
      <c r="O1408" s="1" t="s">
        <v>1406</v>
      </c>
      <c r="P1408" s="1" t="s">
        <v>18962</v>
      </c>
      <c r="Q1408" s="1" t="s">
        <v>18962</v>
      </c>
      <c r="R1408" s="1" t="s">
        <v>14357</v>
      </c>
      <c r="S1408" s="1" t="s">
        <v>1406</v>
      </c>
      <c r="T1408" s="1"/>
      <c r="U1408" s="1"/>
      <c r="V1408" s="1" t="s">
        <v>14367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6414</v>
      </c>
      <c r="G1409" s="1" t="s">
        <v>8031</v>
      </c>
      <c r="H1409" s="1" t="s">
        <v>9640</v>
      </c>
      <c r="I1409" s="1" t="s">
        <v>11229</v>
      </c>
      <c r="J1409" s="1"/>
      <c r="K1409" s="1" t="s">
        <v>18614</v>
      </c>
      <c r="L1409" s="1" t="s">
        <v>1407</v>
      </c>
      <c r="M1409" s="1" t="s">
        <v>12880</v>
      </c>
      <c r="N1409" s="1" t="s">
        <v>13144</v>
      </c>
      <c r="O1409" s="1" t="s">
        <v>1407</v>
      </c>
      <c r="P1409" s="1" t="s">
        <v>18962</v>
      </c>
      <c r="Q1409" s="1" t="s">
        <v>18962</v>
      </c>
      <c r="R1409" s="1" t="s">
        <v>14357</v>
      </c>
      <c r="S1409" s="1" t="s">
        <v>1407</v>
      </c>
      <c r="T1409" s="1"/>
      <c r="U1409" s="1"/>
      <c r="V1409" s="1" t="s">
        <v>14367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6415</v>
      </c>
      <c r="G1410" s="1" t="s">
        <v>4794</v>
      </c>
      <c r="H1410" s="1" t="s">
        <v>9641</v>
      </c>
      <c r="I1410" s="1" t="s">
        <v>11230</v>
      </c>
      <c r="J1410" s="1"/>
      <c r="K1410" s="1" t="s">
        <v>18614</v>
      </c>
      <c r="L1410" s="1" t="s">
        <v>1408</v>
      </c>
      <c r="M1410" s="1" t="s">
        <v>12881</v>
      </c>
      <c r="N1410" s="1" t="s">
        <v>13144</v>
      </c>
      <c r="O1410" s="1" t="s">
        <v>1408</v>
      </c>
      <c r="P1410" s="1" t="s">
        <v>18962</v>
      </c>
      <c r="Q1410" s="1" t="s">
        <v>18962</v>
      </c>
      <c r="R1410" s="1" t="s">
        <v>14357</v>
      </c>
      <c r="S1410" s="1" t="s">
        <v>1408</v>
      </c>
      <c r="T1410" s="1"/>
      <c r="U1410" s="1"/>
      <c r="V1410" s="1" t="s">
        <v>14367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6416</v>
      </c>
      <c r="G1411" s="1" t="s">
        <v>8032</v>
      </c>
      <c r="H1411" s="1" t="s">
        <v>9642</v>
      </c>
      <c r="I1411" s="1" t="s">
        <v>11231</v>
      </c>
      <c r="J1411" s="1"/>
      <c r="K1411" s="1" t="s">
        <v>18614</v>
      </c>
      <c r="L1411" s="1" t="s">
        <v>1409</v>
      </c>
      <c r="M1411" s="1" t="s">
        <v>12882</v>
      </c>
      <c r="N1411" s="1" t="s">
        <v>13144</v>
      </c>
      <c r="O1411" s="1" t="s">
        <v>1409</v>
      </c>
      <c r="P1411" s="1" t="s">
        <v>18962</v>
      </c>
      <c r="Q1411" s="1" t="s">
        <v>18962</v>
      </c>
      <c r="R1411" s="1" t="s">
        <v>14357</v>
      </c>
      <c r="S1411" s="1" t="s">
        <v>1409</v>
      </c>
      <c r="T1411" s="1"/>
      <c r="U1411" s="1"/>
      <c r="V1411" s="1" t="s">
        <v>14367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6417</v>
      </c>
      <c r="G1412" s="1" t="s">
        <v>8033</v>
      </c>
      <c r="H1412" s="1" t="s">
        <v>9643</v>
      </c>
      <c r="I1412" s="1" t="s">
        <v>11232</v>
      </c>
      <c r="J1412" s="1"/>
      <c r="K1412" s="1" t="s">
        <v>18614</v>
      </c>
      <c r="L1412" s="1" t="s">
        <v>1410</v>
      </c>
      <c r="M1412" s="1" t="s">
        <v>12883</v>
      </c>
      <c r="N1412" s="1" t="s">
        <v>13144</v>
      </c>
      <c r="O1412" s="1" t="s">
        <v>1410</v>
      </c>
      <c r="P1412" s="1" t="s">
        <v>18962</v>
      </c>
      <c r="Q1412" s="1" t="s">
        <v>18962</v>
      </c>
      <c r="R1412" s="1" t="s">
        <v>14357</v>
      </c>
      <c r="S1412" s="1" t="s">
        <v>1410</v>
      </c>
      <c r="T1412" s="1"/>
      <c r="U1412" s="1"/>
      <c r="V1412" s="1" t="s">
        <v>14367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6418</v>
      </c>
      <c r="G1413" s="1" t="s">
        <v>8034</v>
      </c>
      <c r="H1413" s="1" t="s">
        <v>9644</v>
      </c>
      <c r="I1413" s="1" t="s">
        <v>11233</v>
      </c>
      <c r="J1413" s="1"/>
      <c r="K1413" s="1" t="s">
        <v>18614</v>
      </c>
      <c r="L1413" s="1" t="s">
        <v>1411</v>
      </c>
      <c r="M1413" s="1" t="s">
        <v>12884</v>
      </c>
      <c r="N1413" s="1" t="s">
        <v>13144</v>
      </c>
      <c r="O1413" s="1" t="s">
        <v>1411</v>
      </c>
      <c r="P1413" s="1" t="s">
        <v>18962</v>
      </c>
      <c r="Q1413" s="1" t="s">
        <v>18962</v>
      </c>
      <c r="R1413" s="1" t="s">
        <v>14357</v>
      </c>
      <c r="S1413" s="1" t="s">
        <v>1411</v>
      </c>
      <c r="T1413" s="1"/>
      <c r="U1413" s="1"/>
      <c r="V1413" s="1" t="s">
        <v>14367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8035</v>
      </c>
      <c r="H1414" s="1" t="s">
        <v>9645</v>
      </c>
      <c r="I1414" s="1" t="s">
        <v>11234</v>
      </c>
      <c r="J1414" s="1"/>
      <c r="K1414" s="1" t="s">
        <v>18614</v>
      </c>
      <c r="L1414" s="1" t="s">
        <v>1412</v>
      </c>
      <c r="M1414" s="1" t="s">
        <v>12885</v>
      </c>
      <c r="N1414" s="1" t="s">
        <v>13144</v>
      </c>
      <c r="O1414" s="1" t="s">
        <v>1412</v>
      </c>
      <c r="P1414" s="1" t="s">
        <v>18962</v>
      </c>
      <c r="Q1414" s="1" t="s">
        <v>18962</v>
      </c>
      <c r="R1414" s="1" t="s">
        <v>14357</v>
      </c>
      <c r="S1414" s="1" t="s">
        <v>1412</v>
      </c>
      <c r="T1414" s="1"/>
      <c r="U1414" s="1"/>
      <c r="V1414" s="1" t="s">
        <v>14367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6419</v>
      </c>
      <c r="G1415" s="1" t="s">
        <v>8036</v>
      </c>
      <c r="H1415" s="1" t="s">
        <v>9646</v>
      </c>
      <c r="I1415" s="1" t="s">
        <v>11235</v>
      </c>
      <c r="J1415" s="1"/>
      <c r="K1415" s="1" t="s">
        <v>18614</v>
      </c>
      <c r="L1415" s="1" t="s">
        <v>1413</v>
      </c>
      <c r="M1415" s="1" t="s">
        <v>12886</v>
      </c>
      <c r="N1415" s="1" t="s">
        <v>13144</v>
      </c>
      <c r="O1415" s="1" t="s">
        <v>1413</v>
      </c>
      <c r="P1415" s="1" t="s">
        <v>18962</v>
      </c>
      <c r="Q1415" s="1" t="s">
        <v>18962</v>
      </c>
      <c r="R1415" s="1" t="s">
        <v>14357</v>
      </c>
      <c r="S1415" s="1" t="s">
        <v>1413</v>
      </c>
      <c r="T1415" s="1"/>
      <c r="U1415" s="1"/>
      <c r="V1415" s="1" t="s">
        <v>14367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15414</v>
      </c>
      <c r="F1416" s="1" t="s">
        <v>16460</v>
      </c>
      <c r="G1416" s="1" t="s">
        <v>17515</v>
      </c>
      <c r="H1416" s="1" t="s">
        <v>18556</v>
      </c>
      <c r="I1416" s="1" t="s">
        <v>11236</v>
      </c>
      <c r="J1416" s="1"/>
      <c r="K1416" s="1" t="s">
        <v>18614</v>
      </c>
      <c r="L1416" s="1" t="s">
        <v>1414</v>
      </c>
      <c r="M1416" s="1" t="s">
        <v>12887</v>
      </c>
      <c r="N1416" s="1" t="s">
        <v>13144</v>
      </c>
      <c r="O1416" s="1" t="s">
        <v>1414</v>
      </c>
      <c r="P1416" s="1" t="s">
        <v>18962</v>
      </c>
      <c r="Q1416" s="1" t="s">
        <v>18962</v>
      </c>
      <c r="R1416" s="1" t="s">
        <v>14357</v>
      </c>
      <c r="S1416" s="1" t="s">
        <v>1414</v>
      </c>
      <c r="T1416" s="1"/>
      <c r="U1416" s="1"/>
      <c r="V1416" s="1" t="s">
        <v>14367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15415</v>
      </c>
      <c r="F1417" s="1" t="s">
        <v>16461</v>
      </c>
      <c r="G1417" s="1" t="s">
        <v>17516</v>
      </c>
      <c r="H1417" s="1" t="s">
        <v>18557</v>
      </c>
      <c r="I1417" s="1" t="s">
        <v>11237</v>
      </c>
      <c r="J1417" s="1"/>
      <c r="K1417" s="1" t="s">
        <v>18614</v>
      </c>
      <c r="L1417" s="1" t="s">
        <v>1415</v>
      </c>
      <c r="M1417" s="1" t="s">
        <v>12888</v>
      </c>
      <c r="N1417" s="1" t="s">
        <v>13144</v>
      </c>
      <c r="O1417" s="1" t="s">
        <v>1415</v>
      </c>
      <c r="P1417" s="1" t="s">
        <v>18963</v>
      </c>
      <c r="Q1417" s="1" t="s">
        <v>19728</v>
      </c>
      <c r="R1417" s="1" t="s">
        <v>14357</v>
      </c>
      <c r="S1417" s="1" t="s">
        <v>1415</v>
      </c>
      <c r="T1417" s="1" t="s">
        <v>20027</v>
      </c>
      <c r="U1417" s="1"/>
      <c r="V1417" s="1" t="s">
        <v>14367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6422</v>
      </c>
      <c r="G1418" s="1" t="s">
        <v>8039</v>
      </c>
      <c r="H1418" s="1" t="s">
        <v>9649</v>
      </c>
      <c r="I1418" s="1" t="s">
        <v>11238</v>
      </c>
      <c r="J1418" s="1"/>
      <c r="K1418" s="1" t="s">
        <v>18614</v>
      </c>
      <c r="L1418" s="1" t="s">
        <v>1416</v>
      </c>
      <c r="M1418" s="1" t="s">
        <v>12889</v>
      </c>
      <c r="N1418" s="1" t="s">
        <v>13144</v>
      </c>
      <c r="O1418" s="1" t="s">
        <v>1416</v>
      </c>
      <c r="P1418" s="1" t="s">
        <v>18963</v>
      </c>
      <c r="Q1418" s="1" t="s">
        <v>19729</v>
      </c>
      <c r="R1418" s="1" t="s">
        <v>14357</v>
      </c>
      <c r="S1418" s="1" t="s">
        <v>1416</v>
      </c>
      <c r="T1418" s="1"/>
      <c r="U1418" s="1"/>
      <c r="V1418" s="1" t="s">
        <v>14367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6423</v>
      </c>
      <c r="G1419" s="1" t="s">
        <v>8040</v>
      </c>
      <c r="H1419" s="1" t="s">
        <v>9650</v>
      </c>
      <c r="I1419" s="1" t="s">
        <v>11239</v>
      </c>
      <c r="J1419" s="1"/>
      <c r="K1419" s="1" t="s">
        <v>18614</v>
      </c>
      <c r="L1419" s="1" t="s">
        <v>1417</v>
      </c>
      <c r="M1419" s="1" t="s">
        <v>12890</v>
      </c>
      <c r="N1419" s="1" t="s">
        <v>13144</v>
      </c>
      <c r="O1419" s="1" t="s">
        <v>1417</v>
      </c>
      <c r="P1419" s="1" t="s">
        <v>18963</v>
      </c>
      <c r="Q1419" s="1" t="s">
        <v>19730</v>
      </c>
      <c r="R1419" s="1" t="s">
        <v>14357</v>
      </c>
      <c r="S1419" s="1" t="s">
        <v>1417</v>
      </c>
      <c r="T1419" s="1"/>
      <c r="U1419" s="1"/>
      <c r="V1419" s="1" t="s">
        <v>14367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6424</v>
      </c>
      <c r="G1420" s="1" t="s">
        <v>8041</v>
      </c>
      <c r="H1420" s="1" t="s">
        <v>9651</v>
      </c>
      <c r="I1420" s="1" t="s">
        <v>10553</v>
      </c>
      <c r="J1420" s="1"/>
      <c r="K1420" s="1" t="s">
        <v>18614</v>
      </c>
      <c r="L1420" s="1" t="s">
        <v>1418</v>
      </c>
      <c r="M1420" s="1" t="s">
        <v>12891</v>
      </c>
      <c r="N1420" s="1" t="s">
        <v>13144</v>
      </c>
      <c r="O1420" s="1" t="s">
        <v>1418</v>
      </c>
      <c r="P1420" s="1" t="s">
        <v>18963</v>
      </c>
      <c r="Q1420" s="1" t="s">
        <v>19731</v>
      </c>
      <c r="R1420" s="1" t="s">
        <v>14357</v>
      </c>
      <c r="S1420" s="1" t="s">
        <v>1418</v>
      </c>
      <c r="T1420" s="1"/>
      <c r="U1420" s="1"/>
      <c r="V1420" s="1" t="s">
        <v>14367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6425</v>
      </c>
      <c r="G1421" s="1" t="s">
        <v>8042</v>
      </c>
      <c r="H1421" s="1" t="s">
        <v>9652</v>
      </c>
      <c r="I1421" s="1" t="s">
        <v>11240</v>
      </c>
      <c r="J1421" s="1"/>
      <c r="K1421" s="1" t="s">
        <v>18614</v>
      </c>
      <c r="L1421" s="1" t="s">
        <v>1419</v>
      </c>
      <c r="M1421" s="1" t="s">
        <v>12892</v>
      </c>
      <c r="N1421" s="1" t="s">
        <v>13144</v>
      </c>
      <c r="O1421" s="1" t="s">
        <v>1419</v>
      </c>
      <c r="P1421" s="1" t="s">
        <v>18963</v>
      </c>
      <c r="Q1421" s="1" t="s">
        <v>19732</v>
      </c>
      <c r="R1421" s="1" t="s">
        <v>14357</v>
      </c>
      <c r="S1421" s="1" t="s">
        <v>1419</v>
      </c>
      <c r="T1421" s="1"/>
      <c r="U1421" s="1"/>
      <c r="V1421" s="1" t="s">
        <v>14367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15416</v>
      </c>
      <c r="F1422" s="1" t="s">
        <v>15416</v>
      </c>
      <c r="G1422" s="1" t="s">
        <v>17517</v>
      </c>
      <c r="H1422" s="1" t="s">
        <v>18558</v>
      </c>
      <c r="I1422" s="1" t="s">
        <v>11241</v>
      </c>
      <c r="J1422" s="1"/>
      <c r="K1422" s="1" t="s">
        <v>18614</v>
      </c>
      <c r="L1422" s="1" t="s">
        <v>1420</v>
      </c>
      <c r="M1422" s="1" t="s">
        <v>12893</v>
      </c>
      <c r="N1422" s="1" t="s">
        <v>13144</v>
      </c>
      <c r="O1422" s="1" t="s">
        <v>1420</v>
      </c>
      <c r="P1422" s="1" t="s">
        <v>18963</v>
      </c>
      <c r="Q1422" s="1" t="s">
        <v>19733</v>
      </c>
      <c r="R1422" s="1" t="s">
        <v>14357</v>
      </c>
      <c r="S1422" s="1" t="s">
        <v>1420</v>
      </c>
      <c r="T1422" s="1"/>
      <c r="U1422" s="1"/>
      <c r="V1422" s="1" t="s">
        <v>14367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6426</v>
      </c>
      <c r="G1423" s="1" t="s">
        <v>8044</v>
      </c>
      <c r="H1423" s="1" t="s">
        <v>9654</v>
      </c>
      <c r="I1423" s="1" t="s">
        <v>11242</v>
      </c>
      <c r="J1423" s="1"/>
      <c r="K1423" s="1" t="s">
        <v>18614</v>
      </c>
      <c r="L1423" s="1" t="s">
        <v>1421</v>
      </c>
      <c r="M1423" s="1" t="s">
        <v>12894</v>
      </c>
      <c r="N1423" s="1" t="s">
        <v>13144</v>
      </c>
      <c r="O1423" s="1" t="s">
        <v>1421</v>
      </c>
      <c r="P1423" s="1" t="s">
        <v>18964</v>
      </c>
      <c r="Q1423" s="1" t="s">
        <v>18964</v>
      </c>
      <c r="R1423" s="1" t="s">
        <v>14357</v>
      </c>
      <c r="S1423" s="1" t="s">
        <v>1421</v>
      </c>
      <c r="T1423" s="1"/>
      <c r="U1423" s="1" t="s">
        <v>20233</v>
      </c>
      <c r="V1423" s="1" t="s">
        <v>14367</v>
      </c>
      <c r="W1423" s="1" t="s">
        <v>1421</v>
      </c>
      <c r="X1423" s="1"/>
      <c r="Y1423" t="s">
        <v>20450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6427</v>
      </c>
      <c r="G1424" s="1" t="s">
        <v>8045</v>
      </c>
      <c r="H1424" s="1" t="s">
        <v>9655</v>
      </c>
      <c r="I1424" s="1" t="s">
        <v>11243</v>
      </c>
      <c r="J1424" s="1"/>
      <c r="K1424" s="1" t="s">
        <v>18614</v>
      </c>
      <c r="L1424" s="1" t="s">
        <v>1422</v>
      </c>
      <c r="M1424" s="1" t="s">
        <v>12895</v>
      </c>
      <c r="N1424" s="1" t="s">
        <v>13144</v>
      </c>
      <c r="O1424" s="1" t="s">
        <v>1422</v>
      </c>
      <c r="P1424" s="1" t="s">
        <v>18964</v>
      </c>
      <c r="Q1424" s="1" t="s">
        <v>18964</v>
      </c>
      <c r="R1424" s="1" t="s">
        <v>14357</v>
      </c>
      <c r="S1424" s="1" t="s">
        <v>1422</v>
      </c>
      <c r="T1424" s="1"/>
      <c r="U1424" s="1"/>
      <c r="V1424" s="1" t="s">
        <v>14367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6428</v>
      </c>
      <c r="G1425" s="1" t="s">
        <v>8046</v>
      </c>
      <c r="H1425" s="1" t="s">
        <v>9643</v>
      </c>
      <c r="I1425" s="1" t="s">
        <v>11244</v>
      </c>
      <c r="J1425" s="1"/>
      <c r="K1425" s="1" t="s">
        <v>18614</v>
      </c>
      <c r="L1425" s="1" t="s">
        <v>1423</v>
      </c>
      <c r="M1425" s="1" t="s">
        <v>12896</v>
      </c>
      <c r="N1425" s="1" t="s">
        <v>13144</v>
      </c>
      <c r="O1425" s="1" t="s">
        <v>1423</v>
      </c>
      <c r="P1425" s="1" t="s">
        <v>18964</v>
      </c>
      <c r="Q1425" s="1" t="s">
        <v>18964</v>
      </c>
      <c r="R1425" s="1" t="s">
        <v>14357</v>
      </c>
      <c r="S1425" s="1" t="s">
        <v>1423</v>
      </c>
      <c r="T1425" s="1"/>
      <c r="U1425" s="1"/>
      <c r="V1425" s="1" t="s">
        <v>14367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15417</v>
      </c>
      <c r="F1426" s="1" t="s">
        <v>16462</v>
      </c>
      <c r="G1426" s="1" t="s">
        <v>17518</v>
      </c>
      <c r="H1426" s="1" t="s">
        <v>18559</v>
      </c>
      <c r="I1426" s="1" t="s">
        <v>11245</v>
      </c>
      <c r="J1426" s="1"/>
      <c r="K1426" s="1" t="s">
        <v>18614</v>
      </c>
      <c r="L1426" s="1" t="s">
        <v>1424</v>
      </c>
      <c r="M1426" s="1" t="s">
        <v>12897</v>
      </c>
      <c r="N1426" s="1" t="s">
        <v>13144</v>
      </c>
      <c r="O1426" s="1" t="s">
        <v>1424</v>
      </c>
      <c r="P1426" s="1" t="s">
        <v>18965</v>
      </c>
      <c r="Q1426" s="1" t="s">
        <v>19734</v>
      </c>
      <c r="R1426" s="1" t="s">
        <v>14357</v>
      </c>
      <c r="S1426" s="1" t="s">
        <v>1424</v>
      </c>
      <c r="T1426" s="1" t="s">
        <v>20028</v>
      </c>
      <c r="U1426" s="1"/>
      <c r="V1426" s="1" t="s">
        <v>14367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15418</v>
      </c>
      <c r="F1427" s="1" t="s">
        <v>16463</v>
      </c>
      <c r="G1427" s="1" t="s">
        <v>17519</v>
      </c>
      <c r="H1427" s="1" t="s">
        <v>18560</v>
      </c>
      <c r="I1427" s="1" t="s">
        <v>11246</v>
      </c>
      <c r="J1427" s="1"/>
      <c r="K1427" s="1" t="s">
        <v>18614</v>
      </c>
      <c r="L1427" s="1" t="s">
        <v>1425</v>
      </c>
      <c r="M1427" s="1" t="s">
        <v>12898</v>
      </c>
      <c r="N1427" s="1" t="s">
        <v>13144</v>
      </c>
      <c r="O1427" s="1" t="s">
        <v>1425</v>
      </c>
      <c r="P1427" s="1" t="s">
        <v>18965</v>
      </c>
      <c r="Q1427" s="1" t="s">
        <v>19735</v>
      </c>
      <c r="R1427" s="1" t="s">
        <v>14357</v>
      </c>
      <c r="S1427" s="1" t="s">
        <v>1425</v>
      </c>
      <c r="T1427" s="1"/>
      <c r="U1427" s="1"/>
      <c r="V1427" s="1" t="s">
        <v>14367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6431</v>
      </c>
      <c r="G1428" s="1" t="s">
        <v>4812</v>
      </c>
      <c r="H1428" s="1" t="s">
        <v>9658</v>
      </c>
      <c r="I1428" s="1" t="s">
        <v>11247</v>
      </c>
      <c r="J1428" s="1"/>
      <c r="K1428" s="1" t="s">
        <v>18614</v>
      </c>
      <c r="L1428" s="1" t="s">
        <v>1426</v>
      </c>
      <c r="M1428" s="1" t="s">
        <v>12899</v>
      </c>
      <c r="N1428" s="1" t="s">
        <v>13144</v>
      </c>
      <c r="O1428" s="1" t="s">
        <v>1426</v>
      </c>
      <c r="P1428" s="1" t="s">
        <v>18965</v>
      </c>
      <c r="Q1428" s="1" t="s">
        <v>19736</v>
      </c>
      <c r="R1428" s="1" t="s">
        <v>14357</v>
      </c>
      <c r="S1428" s="1" t="s">
        <v>1426</v>
      </c>
      <c r="T1428" s="1"/>
      <c r="U1428" s="1"/>
      <c r="V1428" s="1" t="s">
        <v>14367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6432</v>
      </c>
      <c r="G1429" s="1" t="s">
        <v>8049</v>
      </c>
      <c r="H1429" s="1" t="s">
        <v>9659</v>
      </c>
      <c r="I1429" s="1" t="s">
        <v>10206</v>
      </c>
      <c r="J1429" s="1"/>
      <c r="K1429" s="1" t="s">
        <v>18614</v>
      </c>
      <c r="L1429" s="1" t="s">
        <v>1427</v>
      </c>
      <c r="M1429" s="1" t="s">
        <v>12900</v>
      </c>
      <c r="N1429" s="1" t="s">
        <v>13144</v>
      </c>
      <c r="O1429" s="1" t="s">
        <v>1427</v>
      </c>
      <c r="P1429" s="1" t="s">
        <v>18965</v>
      </c>
      <c r="Q1429" s="1" t="s">
        <v>19737</v>
      </c>
      <c r="R1429" s="1" t="s">
        <v>14357</v>
      </c>
      <c r="S1429" s="1" t="s">
        <v>1427</v>
      </c>
      <c r="T1429" s="1"/>
      <c r="U1429" s="1"/>
      <c r="V1429" s="1" t="s">
        <v>14367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15419</v>
      </c>
      <c r="F1430" s="1" t="s">
        <v>16464</v>
      </c>
      <c r="G1430" s="1" t="s">
        <v>17520</v>
      </c>
      <c r="H1430" s="1" t="s">
        <v>18561</v>
      </c>
      <c r="I1430" s="1" t="s">
        <v>11248</v>
      </c>
      <c r="J1430" s="1"/>
      <c r="K1430" s="1" t="s">
        <v>18614</v>
      </c>
      <c r="L1430" s="1" t="s">
        <v>1428</v>
      </c>
      <c r="M1430" s="1" t="s">
        <v>12901</v>
      </c>
      <c r="N1430" s="1" t="s">
        <v>13144</v>
      </c>
      <c r="O1430" s="1" t="s">
        <v>1428</v>
      </c>
      <c r="P1430" s="1" t="s">
        <v>18965</v>
      </c>
      <c r="Q1430" s="1" t="s">
        <v>19738</v>
      </c>
      <c r="R1430" s="1" t="s">
        <v>14357</v>
      </c>
      <c r="S1430" s="1" t="s">
        <v>1428</v>
      </c>
      <c r="T1430" s="1"/>
      <c r="U1430" s="1"/>
      <c r="V1430" s="1" t="s">
        <v>14367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6434</v>
      </c>
      <c r="G1431" s="1" t="s">
        <v>8051</v>
      </c>
      <c r="H1431" s="1" t="s">
        <v>9661</v>
      </c>
      <c r="I1431" s="1" t="s">
        <v>11249</v>
      </c>
      <c r="J1431" s="1"/>
      <c r="K1431" s="1" t="s">
        <v>18614</v>
      </c>
      <c r="L1431" s="1" t="s">
        <v>1429</v>
      </c>
      <c r="M1431" s="1" t="s">
        <v>12902</v>
      </c>
      <c r="N1431" s="1" t="s">
        <v>13144</v>
      </c>
      <c r="O1431" s="1" t="s">
        <v>1429</v>
      </c>
      <c r="P1431" s="1" t="s">
        <v>18965</v>
      </c>
      <c r="Q1431" s="1" t="s">
        <v>19739</v>
      </c>
      <c r="R1431" s="1" t="s">
        <v>14357</v>
      </c>
      <c r="S1431" s="1" t="s">
        <v>1429</v>
      </c>
      <c r="T1431" s="1"/>
      <c r="U1431" s="1"/>
      <c r="V1431" s="1" t="s">
        <v>14367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6435</v>
      </c>
      <c r="G1432" s="1" t="s">
        <v>8052</v>
      </c>
      <c r="H1432" s="1" t="s">
        <v>9662</v>
      </c>
      <c r="I1432" s="1" t="s">
        <v>11250</v>
      </c>
      <c r="J1432" s="1"/>
      <c r="K1432" s="1" t="s">
        <v>18614</v>
      </c>
      <c r="L1432" s="1" t="s">
        <v>1430</v>
      </c>
      <c r="M1432" s="1" t="s">
        <v>12903</v>
      </c>
      <c r="N1432" s="1" t="s">
        <v>13144</v>
      </c>
      <c r="O1432" s="1" t="s">
        <v>1430</v>
      </c>
      <c r="P1432" s="1" t="s">
        <v>18966</v>
      </c>
      <c r="Q1432" s="1" t="s">
        <v>18966</v>
      </c>
      <c r="R1432" s="1" t="s">
        <v>14357</v>
      </c>
      <c r="S1432" s="1" t="s">
        <v>1430</v>
      </c>
      <c r="T1432" s="1"/>
      <c r="U1432" s="1" t="s">
        <v>20234</v>
      </c>
      <c r="V1432" s="1" t="s">
        <v>14367</v>
      </c>
      <c r="W1432" s="1" t="s">
        <v>1430</v>
      </c>
      <c r="X1432" s="1" t="s">
        <v>20353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15420</v>
      </c>
      <c r="F1433" s="1" t="s">
        <v>16465</v>
      </c>
      <c r="G1433" s="1" t="s">
        <v>17521</v>
      </c>
      <c r="H1433" s="1" t="s">
        <v>18562</v>
      </c>
      <c r="I1433" s="1" t="s">
        <v>11251</v>
      </c>
      <c r="J1433" s="1"/>
      <c r="K1433" s="1" t="s">
        <v>18614</v>
      </c>
      <c r="L1433" s="1" t="s">
        <v>1431</v>
      </c>
      <c r="M1433" s="1" t="s">
        <v>12904</v>
      </c>
      <c r="N1433" s="1" t="s">
        <v>13144</v>
      </c>
      <c r="O1433" s="1" t="s">
        <v>1431</v>
      </c>
      <c r="P1433" s="1" t="s">
        <v>18966</v>
      </c>
      <c r="Q1433" s="1" t="s">
        <v>18966</v>
      </c>
      <c r="R1433" s="1" t="s">
        <v>14357</v>
      </c>
      <c r="S1433" s="1" t="s">
        <v>1431</v>
      </c>
      <c r="T1433" s="1"/>
      <c r="U1433" s="1"/>
      <c r="V1433" s="1" t="s">
        <v>14367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15421</v>
      </c>
      <c r="F1434" s="1" t="s">
        <v>16466</v>
      </c>
      <c r="G1434" s="1" t="s">
        <v>17522</v>
      </c>
      <c r="H1434" s="1" t="s">
        <v>18563</v>
      </c>
      <c r="I1434" s="1" t="s">
        <v>11252</v>
      </c>
      <c r="J1434" s="1"/>
      <c r="K1434" s="1" t="s">
        <v>18614</v>
      </c>
      <c r="L1434" s="1" t="s">
        <v>1432</v>
      </c>
      <c r="M1434" s="1" t="s">
        <v>12905</v>
      </c>
      <c r="N1434" s="1" t="s">
        <v>13144</v>
      </c>
      <c r="O1434" s="1" t="s">
        <v>1432</v>
      </c>
      <c r="P1434" s="1" t="s">
        <v>18966</v>
      </c>
      <c r="Q1434" s="1" t="s">
        <v>18966</v>
      </c>
      <c r="R1434" s="1" t="s">
        <v>14357</v>
      </c>
      <c r="S1434" s="1" t="s">
        <v>1432</v>
      </c>
      <c r="T1434" s="1"/>
      <c r="U1434" s="1"/>
      <c r="V1434" s="1" t="s">
        <v>14367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15422</v>
      </c>
      <c r="F1435" s="1" t="s">
        <v>16467</v>
      </c>
      <c r="G1435" s="1" t="s">
        <v>17523</v>
      </c>
      <c r="H1435" s="1" t="s">
        <v>18564</v>
      </c>
      <c r="I1435" s="1" t="s">
        <v>11253</v>
      </c>
      <c r="J1435" s="1"/>
      <c r="K1435" s="1" t="s">
        <v>18614</v>
      </c>
      <c r="L1435" s="1" t="s">
        <v>1433</v>
      </c>
      <c r="M1435" s="1" t="s">
        <v>12906</v>
      </c>
      <c r="N1435" s="1" t="s">
        <v>13144</v>
      </c>
      <c r="O1435" s="1" t="s">
        <v>1433</v>
      </c>
      <c r="P1435" s="1" t="s">
        <v>18966</v>
      </c>
      <c r="Q1435" s="1" t="s">
        <v>18966</v>
      </c>
      <c r="R1435" s="1" t="s">
        <v>14357</v>
      </c>
      <c r="S1435" s="1" t="s">
        <v>1433</v>
      </c>
      <c r="T1435" s="1"/>
      <c r="U1435" s="1"/>
      <c r="V1435" s="1" t="s">
        <v>14367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6439</v>
      </c>
      <c r="G1436" s="1" t="s">
        <v>8056</v>
      </c>
      <c r="H1436" s="1" t="s">
        <v>9666</v>
      </c>
      <c r="I1436" s="1" t="s">
        <v>11254</v>
      </c>
      <c r="J1436" s="1"/>
      <c r="K1436" s="1" t="s">
        <v>18614</v>
      </c>
      <c r="L1436" s="1" t="s">
        <v>1434</v>
      </c>
      <c r="M1436" s="1" t="s">
        <v>12907</v>
      </c>
      <c r="N1436" s="1" t="s">
        <v>13144</v>
      </c>
      <c r="O1436" s="1" t="s">
        <v>1434</v>
      </c>
      <c r="P1436" s="1" t="s">
        <v>18966</v>
      </c>
      <c r="Q1436" s="1" t="s">
        <v>18966</v>
      </c>
      <c r="R1436" s="1" t="s">
        <v>14357</v>
      </c>
      <c r="S1436" s="1" t="s">
        <v>1434</v>
      </c>
      <c r="T1436" s="1"/>
      <c r="U1436" s="1"/>
      <c r="V1436" s="1" t="s">
        <v>14367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15423</v>
      </c>
      <c r="F1437" s="1" t="s">
        <v>16468</v>
      </c>
      <c r="G1437" s="1" t="s">
        <v>17524</v>
      </c>
      <c r="H1437" s="1" t="s">
        <v>18565</v>
      </c>
      <c r="I1437" s="1" t="s">
        <v>11255</v>
      </c>
      <c r="J1437" s="1"/>
      <c r="K1437" s="1" t="s">
        <v>18614</v>
      </c>
      <c r="L1437" s="1" t="s">
        <v>1435</v>
      </c>
      <c r="M1437" s="1" t="s">
        <v>12908</v>
      </c>
      <c r="N1437" s="1" t="s">
        <v>13144</v>
      </c>
      <c r="O1437" s="1" t="s">
        <v>1435</v>
      </c>
      <c r="P1437" s="1" t="s">
        <v>18966</v>
      </c>
      <c r="Q1437" s="1" t="s">
        <v>18966</v>
      </c>
      <c r="R1437" s="1" t="s">
        <v>14357</v>
      </c>
      <c r="S1437" s="1" t="s">
        <v>1435</v>
      </c>
      <c r="T1437" s="1"/>
      <c r="U1437" s="1"/>
      <c r="V1437" s="1" t="s">
        <v>14367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6441</v>
      </c>
      <c r="G1438" s="1" t="s">
        <v>8058</v>
      </c>
      <c r="H1438" s="1" t="s">
        <v>9668</v>
      </c>
      <c r="I1438" s="1" t="s">
        <v>11256</v>
      </c>
      <c r="J1438" s="1"/>
      <c r="K1438" s="1" t="s">
        <v>18614</v>
      </c>
      <c r="L1438" s="1" t="s">
        <v>1436</v>
      </c>
      <c r="M1438" s="1" t="s">
        <v>12909</v>
      </c>
      <c r="N1438" s="1" t="s">
        <v>13144</v>
      </c>
      <c r="O1438" s="1" t="s">
        <v>1436</v>
      </c>
      <c r="P1438" s="1" t="s">
        <v>18966</v>
      </c>
      <c r="Q1438" s="1" t="s">
        <v>18966</v>
      </c>
      <c r="R1438" s="1" t="s">
        <v>14357</v>
      </c>
      <c r="S1438" s="1" t="s">
        <v>1436</v>
      </c>
      <c r="T1438" s="1"/>
      <c r="U1438" s="1"/>
      <c r="V1438" s="1" t="s">
        <v>14367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6442</v>
      </c>
      <c r="G1439" s="1" t="s">
        <v>8059</v>
      </c>
      <c r="H1439" s="1" t="s">
        <v>9669</v>
      </c>
      <c r="I1439" s="1" t="s">
        <v>11257</v>
      </c>
      <c r="J1439" s="1"/>
      <c r="K1439" s="1" t="s">
        <v>18614</v>
      </c>
      <c r="L1439" s="1" t="s">
        <v>1437</v>
      </c>
      <c r="M1439" s="1" t="s">
        <v>12910</v>
      </c>
      <c r="N1439" s="1" t="s">
        <v>13144</v>
      </c>
      <c r="O1439" s="1" t="s">
        <v>1437</v>
      </c>
      <c r="P1439" s="1" t="s">
        <v>18966</v>
      </c>
      <c r="Q1439" s="1" t="s">
        <v>18966</v>
      </c>
      <c r="R1439" s="1" t="s">
        <v>14357</v>
      </c>
      <c r="S1439" s="1" t="s">
        <v>1437</v>
      </c>
      <c r="T1439" s="1"/>
      <c r="U1439" s="1"/>
      <c r="V1439" s="1" t="s">
        <v>14367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15424</v>
      </c>
      <c r="F1440" s="1" t="s">
        <v>16469</v>
      </c>
      <c r="G1440" s="1" t="s">
        <v>17525</v>
      </c>
      <c r="H1440" s="1" t="s">
        <v>18566</v>
      </c>
      <c r="I1440" s="1" t="s">
        <v>11258</v>
      </c>
      <c r="J1440" s="1"/>
      <c r="K1440" s="1" t="s">
        <v>18614</v>
      </c>
      <c r="L1440" s="1" t="s">
        <v>1438</v>
      </c>
      <c r="M1440" s="1" t="s">
        <v>12911</v>
      </c>
      <c r="N1440" s="1" t="s">
        <v>13144</v>
      </c>
      <c r="O1440" s="1" t="s">
        <v>1438</v>
      </c>
      <c r="P1440" s="1" t="s">
        <v>18967</v>
      </c>
      <c r="Q1440" s="1" t="s">
        <v>19740</v>
      </c>
      <c r="R1440" s="1" t="s">
        <v>14357</v>
      </c>
      <c r="S1440" s="1" t="s">
        <v>1438</v>
      </c>
      <c r="T1440" s="1" t="s">
        <v>20029</v>
      </c>
      <c r="U1440" s="1"/>
      <c r="V1440" s="1" t="s">
        <v>14367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6444</v>
      </c>
      <c r="G1441" s="1" t="s">
        <v>8061</v>
      </c>
      <c r="H1441" s="1" t="s">
        <v>9671</v>
      </c>
      <c r="I1441" s="1" t="s">
        <v>11259</v>
      </c>
      <c r="J1441" s="1"/>
      <c r="K1441" s="1" t="s">
        <v>18614</v>
      </c>
      <c r="L1441" s="1" t="s">
        <v>1439</v>
      </c>
      <c r="M1441" s="1" t="s">
        <v>12912</v>
      </c>
      <c r="N1441" s="1" t="s">
        <v>13144</v>
      </c>
      <c r="O1441" s="1" t="s">
        <v>1439</v>
      </c>
      <c r="P1441" s="1" t="s">
        <v>18967</v>
      </c>
      <c r="Q1441" s="1" t="s">
        <v>19741</v>
      </c>
      <c r="R1441" s="1" t="s">
        <v>14357</v>
      </c>
      <c r="S1441" s="1" t="s">
        <v>1439</v>
      </c>
      <c r="T1441" s="1"/>
      <c r="U1441" s="1"/>
      <c r="V1441" s="1" t="s">
        <v>14367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6445</v>
      </c>
      <c r="G1442" s="1" t="s">
        <v>8062</v>
      </c>
      <c r="H1442" s="1" t="s">
        <v>9672</v>
      </c>
      <c r="I1442" s="1" t="s">
        <v>11260</v>
      </c>
      <c r="J1442" s="1"/>
      <c r="K1442" s="1" t="s">
        <v>18614</v>
      </c>
      <c r="L1442" s="1" t="s">
        <v>1440</v>
      </c>
      <c r="M1442" s="1" t="s">
        <v>12913</v>
      </c>
      <c r="N1442" s="1" t="s">
        <v>13144</v>
      </c>
      <c r="O1442" s="1" t="s">
        <v>1440</v>
      </c>
      <c r="P1442" s="1" t="s">
        <v>18967</v>
      </c>
      <c r="Q1442" s="1" t="s">
        <v>19742</v>
      </c>
      <c r="R1442" s="1" t="s">
        <v>14357</v>
      </c>
      <c r="S1442" s="1" t="s">
        <v>1440</v>
      </c>
      <c r="T1442" s="1"/>
      <c r="U1442" s="1"/>
      <c r="V1442" s="1" t="s">
        <v>14367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6446</v>
      </c>
      <c r="G1443" s="1" t="s">
        <v>8063</v>
      </c>
      <c r="H1443" s="1" t="s">
        <v>9673</v>
      </c>
      <c r="I1443" s="1" t="s">
        <v>11261</v>
      </c>
      <c r="J1443" s="1"/>
      <c r="K1443" s="1" t="s">
        <v>18614</v>
      </c>
      <c r="L1443" s="1" t="s">
        <v>1441</v>
      </c>
      <c r="M1443" s="1" t="s">
        <v>12914</v>
      </c>
      <c r="N1443" s="1" t="s">
        <v>13144</v>
      </c>
      <c r="O1443" s="1" t="s">
        <v>1441</v>
      </c>
      <c r="P1443" s="1" t="s">
        <v>18968</v>
      </c>
      <c r="Q1443" s="1" t="s">
        <v>18968</v>
      </c>
      <c r="R1443" s="1" t="s">
        <v>14357</v>
      </c>
      <c r="S1443" s="1" t="s">
        <v>1441</v>
      </c>
      <c r="T1443" s="1"/>
      <c r="U1443" s="1" t="s">
        <v>20235</v>
      </c>
      <c r="V1443" s="1" t="s">
        <v>14367</v>
      </c>
      <c r="W1443" s="1" t="s">
        <v>1441</v>
      </c>
      <c r="X1443" s="1"/>
      <c r="Y1443" t="s">
        <v>20451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6447</v>
      </c>
      <c r="G1444" s="1" t="s">
        <v>8064</v>
      </c>
      <c r="H1444" s="1" t="s">
        <v>9674</v>
      </c>
      <c r="I1444" s="1" t="s">
        <v>11262</v>
      </c>
      <c r="J1444" s="1"/>
      <c r="K1444" s="1" t="s">
        <v>18614</v>
      </c>
      <c r="L1444" s="1" t="s">
        <v>1442</v>
      </c>
      <c r="M1444" s="1" t="s">
        <v>12915</v>
      </c>
      <c r="N1444" s="1" t="s">
        <v>13144</v>
      </c>
      <c r="O1444" s="1" t="s">
        <v>1442</v>
      </c>
      <c r="P1444" s="1" t="s">
        <v>18968</v>
      </c>
      <c r="Q1444" s="1" t="s">
        <v>18968</v>
      </c>
      <c r="R1444" s="1" t="s">
        <v>14357</v>
      </c>
      <c r="S1444" s="1" t="s">
        <v>1442</v>
      </c>
      <c r="T1444" s="1"/>
      <c r="U1444" s="1"/>
      <c r="V1444" s="1" t="s">
        <v>14367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6448</v>
      </c>
      <c r="G1445" s="1" t="s">
        <v>8065</v>
      </c>
      <c r="H1445" s="1" t="s">
        <v>9675</v>
      </c>
      <c r="I1445" s="1" t="s">
        <v>11263</v>
      </c>
      <c r="J1445" s="1"/>
      <c r="K1445" s="1" t="s">
        <v>18614</v>
      </c>
      <c r="L1445" s="1" t="s">
        <v>1443</v>
      </c>
      <c r="M1445" s="1" t="s">
        <v>12916</v>
      </c>
      <c r="N1445" s="1" t="s">
        <v>13144</v>
      </c>
      <c r="O1445" s="1" t="s">
        <v>1443</v>
      </c>
      <c r="P1445" s="1" t="s">
        <v>18969</v>
      </c>
      <c r="Q1445" s="1" t="s">
        <v>19743</v>
      </c>
      <c r="R1445" s="1" t="s">
        <v>14357</v>
      </c>
      <c r="S1445" s="1" t="s">
        <v>1443</v>
      </c>
      <c r="T1445" s="1" t="s">
        <v>20030</v>
      </c>
      <c r="U1445" s="1"/>
      <c r="V1445" s="1" t="s">
        <v>14367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6449</v>
      </c>
      <c r="G1446" s="1" t="s">
        <v>8066</v>
      </c>
      <c r="H1446" s="1" t="s">
        <v>9676</v>
      </c>
      <c r="I1446" s="1" t="s">
        <v>11264</v>
      </c>
      <c r="J1446" s="1"/>
      <c r="K1446" s="1" t="s">
        <v>18614</v>
      </c>
      <c r="L1446" s="1" t="s">
        <v>1444</v>
      </c>
      <c r="M1446" s="1" t="s">
        <v>12917</v>
      </c>
      <c r="N1446" s="1" t="s">
        <v>13144</v>
      </c>
      <c r="O1446" s="1" t="s">
        <v>1444</v>
      </c>
      <c r="P1446" s="1" t="s">
        <v>18970</v>
      </c>
      <c r="Q1446" s="1" t="s">
        <v>18970</v>
      </c>
      <c r="R1446" s="1" t="s">
        <v>14357</v>
      </c>
      <c r="S1446" s="1" t="s">
        <v>1444</v>
      </c>
      <c r="T1446" s="1"/>
      <c r="U1446" s="1" t="s">
        <v>20236</v>
      </c>
      <c r="V1446" s="1" t="s">
        <v>14367</v>
      </c>
      <c r="W1446" s="1" t="s">
        <v>1444</v>
      </c>
      <c r="X1446" s="1"/>
      <c r="Y1446" t="s">
        <v>20452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6450</v>
      </c>
      <c r="G1447" s="1" t="s">
        <v>8067</v>
      </c>
      <c r="H1447" s="1" t="s">
        <v>9677</v>
      </c>
      <c r="I1447" s="1" t="s">
        <v>11265</v>
      </c>
      <c r="J1447" s="1"/>
      <c r="K1447" s="1" t="s">
        <v>18614</v>
      </c>
      <c r="L1447" s="1" t="s">
        <v>1445</v>
      </c>
      <c r="M1447" s="1" t="s">
        <v>12918</v>
      </c>
      <c r="N1447" s="1" t="s">
        <v>13144</v>
      </c>
      <c r="O1447" s="1" t="s">
        <v>1445</v>
      </c>
      <c r="P1447" s="1" t="s">
        <v>18970</v>
      </c>
      <c r="Q1447" s="1" t="s">
        <v>18970</v>
      </c>
      <c r="R1447" s="1" t="s">
        <v>14357</v>
      </c>
      <c r="S1447" s="1" t="s">
        <v>1445</v>
      </c>
      <c r="T1447" s="1"/>
      <c r="U1447" s="1"/>
      <c r="V1447" s="1" t="s">
        <v>14367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6451</v>
      </c>
      <c r="G1448" s="1" t="s">
        <v>8068</v>
      </c>
      <c r="H1448" s="1" t="s">
        <v>9678</v>
      </c>
      <c r="I1448" s="1" t="s">
        <v>11266</v>
      </c>
      <c r="J1448" s="1"/>
      <c r="K1448" s="1" t="s">
        <v>18614</v>
      </c>
      <c r="L1448" s="1" t="s">
        <v>1446</v>
      </c>
      <c r="M1448" s="1" t="s">
        <v>12919</v>
      </c>
      <c r="N1448" s="1" t="s">
        <v>13144</v>
      </c>
      <c r="O1448" s="1" t="s">
        <v>1446</v>
      </c>
      <c r="P1448" s="1" t="s">
        <v>18971</v>
      </c>
      <c r="Q1448" s="1" t="s">
        <v>19744</v>
      </c>
      <c r="R1448" s="1" t="s">
        <v>14357</v>
      </c>
      <c r="S1448" s="1" t="s">
        <v>1446</v>
      </c>
      <c r="T1448" s="1" t="s">
        <v>20031</v>
      </c>
      <c r="U1448" s="1"/>
      <c r="V1448" s="1" t="s">
        <v>14367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6452</v>
      </c>
      <c r="G1449" s="1" t="s">
        <v>8069</v>
      </c>
      <c r="H1449" s="1" t="s">
        <v>9679</v>
      </c>
      <c r="I1449" s="1" t="s">
        <v>11267</v>
      </c>
      <c r="J1449" s="1"/>
      <c r="K1449" s="1" t="s">
        <v>18614</v>
      </c>
      <c r="L1449" s="1" t="s">
        <v>1447</v>
      </c>
      <c r="M1449" s="1" t="s">
        <v>12920</v>
      </c>
      <c r="N1449" s="1" t="s">
        <v>13144</v>
      </c>
      <c r="O1449" s="1" t="s">
        <v>1447</v>
      </c>
      <c r="P1449" s="1" t="s">
        <v>18971</v>
      </c>
      <c r="Q1449" s="1" t="s">
        <v>19745</v>
      </c>
      <c r="R1449" s="1" t="s">
        <v>14357</v>
      </c>
      <c r="S1449" s="1" t="s">
        <v>1447</v>
      </c>
      <c r="T1449" s="1"/>
      <c r="U1449" s="1"/>
      <c r="V1449" s="1" t="s">
        <v>14367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6453</v>
      </c>
      <c r="G1450" s="1" t="s">
        <v>8070</v>
      </c>
      <c r="H1450" s="1" t="s">
        <v>9680</v>
      </c>
      <c r="I1450" s="1" t="s">
        <v>11268</v>
      </c>
      <c r="J1450" s="1"/>
      <c r="K1450" s="1" t="s">
        <v>18614</v>
      </c>
      <c r="L1450" s="1" t="s">
        <v>1448</v>
      </c>
      <c r="M1450" s="1" t="s">
        <v>12921</v>
      </c>
      <c r="N1450" s="1" t="s">
        <v>13144</v>
      </c>
      <c r="O1450" s="1" t="s">
        <v>1448</v>
      </c>
      <c r="P1450" s="1" t="s">
        <v>18971</v>
      </c>
      <c r="Q1450" s="1" t="s">
        <v>19746</v>
      </c>
      <c r="R1450" s="1" t="s">
        <v>14357</v>
      </c>
      <c r="S1450" s="1" t="s">
        <v>1448</v>
      </c>
      <c r="T1450" s="1"/>
      <c r="U1450" s="1"/>
      <c r="V1450" s="1" t="s">
        <v>14367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6454</v>
      </c>
      <c r="G1451" s="1" t="s">
        <v>8071</v>
      </c>
      <c r="H1451" s="1" t="s">
        <v>9681</v>
      </c>
      <c r="I1451" s="1" t="s">
        <v>10988</v>
      </c>
      <c r="J1451" s="1"/>
      <c r="K1451" s="1" t="s">
        <v>18614</v>
      </c>
      <c r="L1451" s="1" t="s">
        <v>1449</v>
      </c>
      <c r="M1451" s="1" t="s">
        <v>10966</v>
      </c>
      <c r="N1451" s="1" t="s">
        <v>13144</v>
      </c>
      <c r="O1451" s="1" t="s">
        <v>1449</v>
      </c>
      <c r="P1451" s="1" t="s">
        <v>18971</v>
      </c>
      <c r="Q1451" s="1" t="s">
        <v>19747</v>
      </c>
      <c r="R1451" s="1" t="s">
        <v>14357</v>
      </c>
      <c r="S1451" s="1" t="s">
        <v>1449</v>
      </c>
      <c r="T1451" s="1"/>
      <c r="U1451" s="1"/>
      <c r="V1451" s="1" t="s">
        <v>14367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15425</v>
      </c>
      <c r="F1452" s="1" t="s">
        <v>16470</v>
      </c>
      <c r="G1452" s="1" t="s">
        <v>17526</v>
      </c>
      <c r="H1452" s="1" t="s">
        <v>18567</v>
      </c>
      <c r="I1452" s="1" t="s">
        <v>11269</v>
      </c>
      <c r="J1452" s="1"/>
      <c r="K1452" s="1" t="s">
        <v>18614</v>
      </c>
      <c r="L1452" s="1" t="s">
        <v>1450</v>
      </c>
      <c r="M1452" s="1" t="s">
        <v>12922</v>
      </c>
      <c r="N1452" s="1" t="s">
        <v>13144</v>
      </c>
      <c r="O1452" s="1" t="s">
        <v>1450</v>
      </c>
      <c r="P1452" s="1" t="s">
        <v>18972</v>
      </c>
      <c r="Q1452" s="1" t="s">
        <v>18972</v>
      </c>
      <c r="R1452" s="1" t="s">
        <v>14357</v>
      </c>
      <c r="S1452" s="1" t="s">
        <v>1450</v>
      </c>
      <c r="T1452" s="1"/>
      <c r="U1452" s="1" t="s">
        <v>20237</v>
      </c>
      <c r="V1452" s="1" t="s">
        <v>14367</v>
      </c>
      <c r="W1452" s="1" t="s">
        <v>1450</v>
      </c>
      <c r="X1452" s="1" t="s">
        <v>20354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15426</v>
      </c>
      <c r="F1453" s="1" t="s">
        <v>16471</v>
      </c>
      <c r="G1453" s="1" t="s">
        <v>17527</v>
      </c>
      <c r="H1453" s="1" t="s">
        <v>18568</v>
      </c>
      <c r="I1453" s="1" t="s">
        <v>11270</v>
      </c>
      <c r="J1453" s="1"/>
      <c r="K1453" s="1" t="s">
        <v>18614</v>
      </c>
      <c r="L1453" s="1" t="s">
        <v>1451</v>
      </c>
      <c r="M1453" s="1" t="s">
        <v>12923</v>
      </c>
      <c r="N1453" s="1" t="s">
        <v>13144</v>
      </c>
      <c r="O1453" s="1" t="s">
        <v>1451</v>
      </c>
      <c r="P1453" s="1" t="s">
        <v>18972</v>
      </c>
      <c r="Q1453" s="1" t="s">
        <v>18972</v>
      </c>
      <c r="R1453" s="1" t="s">
        <v>14357</v>
      </c>
      <c r="S1453" s="1" t="s">
        <v>1451</v>
      </c>
      <c r="T1453" s="1"/>
      <c r="U1453" s="1"/>
      <c r="V1453" s="1" t="s">
        <v>14367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15427</v>
      </c>
      <c r="F1454" s="1" t="s">
        <v>16472</v>
      </c>
      <c r="G1454" s="1" t="s">
        <v>17528</v>
      </c>
      <c r="H1454" s="1" t="s">
        <v>18569</v>
      </c>
      <c r="I1454" s="1" t="s">
        <v>11271</v>
      </c>
      <c r="J1454" s="1"/>
      <c r="K1454" s="1" t="s">
        <v>18614</v>
      </c>
      <c r="L1454" s="1" t="s">
        <v>1452</v>
      </c>
      <c r="M1454" s="1" t="s">
        <v>12924</v>
      </c>
      <c r="N1454" s="1" t="s">
        <v>13144</v>
      </c>
      <c r="O1454" s="1" t="s">
        <v>1452</v>
      </c>
      <c r="P1454" s="1" t="s">
        <v>18972</v>
      </c>
      <c r="Q1454" s="1" t="s">
        <v>18972</v>
      </c>
      <c r="R1454" s="1" t="s">
        <v>14357</v>
      </c>
      <c r="S1454" s="1" t="s">
        <v>1452</v>
      </c>
      <c r="T1454" s="1"/>
      <c r="U1454" s="1"/>
      <c r="V1454" s="1" t="s">
        <v>14367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6458</v>
      </c>
      <c r="G1455" s="1" t="s">
        <v>8075</v>
      </c>
      <c r="H1455" s="1" t="s">
        <v>9685</v>
      </c>
      <c r="I1455" s="1" t="s">
        <v>11272</v>
      </c>
      <c r="J1455" s="1"/>
      <c r="K1455" s="1" t="s">
        <v>18614</v>
      </c>
      <c r="L1455" s="1" t="s">
        <v>1453</v>
      </c>
      <c r="M1455" s="1" t="s">
        <v>12925</v>
      </c>
      <c r="N1455" s="1" t="s">
        <v>13144</v>
      </c>
      <c r="O1455" s="1" t="s">
        <v>1453</v>
      </c>
      <c r="P1455" s="1" t="s">
        <v>18973</v>
      </c>
      <c r="Q1455" s="1" t="s">
        <v>19748</v>
      </c>
      <c r="R1455" s="1" t="s">
        <v>14357</v>
      </c>
      <c r="S1455" s="1" t="s">
        <v>1453</v>
      </c>
      <c r="T1455" s="1" t="s">
        <v>20032</v>
      </c>
      <c r="U1455" s="1"/>
      <c r="V1455" s="1" t="s">
        <v>14367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6459</v>
      </c>
      <c r="G1456" s="1" t="s">
        <v>8076</v>
      </c>
      <c r="H1456" s="1" t="s">
        <v>9686</v>
      </c>
      <c r="I1456" s="1" t="s">
        <v>11273</v>
      </c>
      <c r="J1456" s="1"/>
      <c r="K1456" s="1" t="s">
        <v>18614</v>
      </c>
      <c r="L1456" s="1" t="s">
        <v>1454</v>
      </c>
      <c r="M1456" s="1" t="s">
        <v>12926</v>
      </c>
      <c r="N1456" s="1" t="s">
        <v>13144</v>
      </c>
      <c r="O1456" s="1" t="s">
        <v>1454</v>
      </c>
      <c r="P1456" s="1" t="s">
        <v>18974</v>
      </c>
      <c r="Q1456" s="1" t="s">
        <v>18974</v>
      </c>
      <c r="R1456" s="1" t="s">
        <v>14357</v>
      </c>
      <c r="S1456" s="1" t="s">
        <v>1454</v>
      </c>
      <c r="T1456" s="1"/>
      <c r="U1456" s="1" t="s">
        <v>20238</v>
      </c>
      <c r="V1456" s="1" t="s">
        <v>14367</v>
      </c>
      <c r="W1456" s="1" t="s">
        <v>1454</v>
      </c>
      <c r="X1456" s="1"/>
      <c r="Y1456" t="s">
        <v>20453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6460</v>
      </c>
      <c r="G1457" s="1" t="s">
        <v>8077</v>
      </c>
      <c r="H1457" s="1" t="s">
        <v>9687</v>
      </c>
      <c r="I1457" s="1" t="s">
        <v>11274</v>
      </c>
      <c r="J1457" s="1"/>
      <c r="K1457" s="1" t="s">
        <v>18614</v>
      </c>
      <c r="L1457" s="1" t="s">
        <v>1455</v>
      </c>
      <c r="M1457" s="1" t="s">
        <v>12927</v>
      </c>
      <c r="N1457" s="1" t="s">
        <v>13144</v>
      </c>
      <c r="O1457" s="1" t="s">
        <v>1455</v>
      </c>
      <c r="P1457" s="1" t="s">
        <v>18974</v>
      </c>
      <c r="Q1457" s="1" t="s">
        <v>18974</v>
      </c>
      <c r="R1457" s="1" t="s">
        <v>14357</v>
      </c>
      <c r="S1457" s="1" t="s">
        <v>1455</v>
      </c>
      <c r="T1457" s="1"/>
      <c r="U1457" s="1"/>
      <c r="V1457" s="1" t="s">
        <v>14367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6461</v>
      </c>
      <c r="G1458" s="1" t="s">
        <v>8078</v>
      </c>
      <c r="H1458" s="1" t="s">
        <v>9688</v>
      </c>
      <c r="I1458" s="1" t="s">
        <v>11275</v>
      </c>
      <c r="J1458" s="1"/>
      <c r="K1458" s="1" t="s">
        <v>18614</v>
      </c>
      <c r="L1458" s="1" t="s">
        <v>1456</v>
      </c>
      <c r="M1458" s="1" t="s">
        <v>12928</v>
      </c>
      <c r="N1458" s="1" t="s">
        <v>13144</v>
      </c>
      <c r="O1458" s="1" t="s">
        <v>1456</v>
      </c>
      <c r="P1458" s="1" t="s">
        <v>18974</v>
      </c>
      <c r="Q1458" s="1" t="s">
        <v>18974</v>
      </c>
      <c r="R1458" s="1" t="s">
        <v>14357</v>
      </c>
      <c r="S1458" s="1" t="s">
        <v>1456</v>
      </c>
      <c r="T1458" s="1"/>
      <c r="U1458" s="1"/>
      <c r="V1458" s="1" t="s">
        <v>14367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6462</v>
      </c>
      <c r="G1459" s="1" t="s">
        <v>8079</v>
      </c>
      <c r="H1459" s="1" t="s">
        <v>9689</v>
      </c>
      <c r="I1459" s="1" t="s">
        <v>10254</v>
      </c>
      <c r="J1459" s="1"/>
      <c r="K1459" s="1" t="s">
        <v>18614</v>
      </c>
      <c r="L1459" s="1" t="s">
        <v>1457</v>
      </c>
      <c r="M1459" s="1" t="s">
        <v>12929</v>
      </c>
      <c r="N1459" s="1" t="s">
        <v>13144</v>
      </c>
      <c r="O1459" s="1" t="s">
        <v>1457</v>
      </c>
      <c r="P1459" s="1" t="s">
        <v>18974</v>
      </c>
      <c r="Q1459" s="1" t="s">
        <v>18974</v>
      </c>
      <c r="R1459" s="1" t="s">
        <v>14357</v>
      </c>
      <c r="S1459" s="1" t="s">
        <v>1457</v>
      </c>
      <c r="T1459" s="1"/>
      <c r="U1459" s="1"/>
      <c r="V1459" s="1" t="s">
        <v>14367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15428</v>
      </c>
      <c r="F1460" s="1" t="s">
        <v>16473</v>
      </c>
      <c r="G1460" s="1" t="s">
        <v>17529</v>
      </c>
      <c r="H1460" s="1" t="s">
        <v>18570</v>
      </c>
      <c r="I1460" s="1" t="s">
        <v>11276</v>
      </c>
      <c r="J1460" s="1"/>
      <c r="K1460" s="1" t="s">
        <v>18614</v>
      </c>
      <c r="L1460" s="1" t="s">
        <v>1458</v>
      </c>
      <c r="M1460" s="1" t="s">
        <v>12930</v>
      </c>
      <c r="N1460" s="1" t="s">
        <v>13144</v>
      </c>
      <c r="O1460" s="1" t="s">
        <v>1458</v>
      </c>
      <c r="P1460" s="1" t="s">
        <v>18974</v>
      </c>
      <c r="Q1460" s="1" t="s">
        <v>18974</v>
      </c>
      <c r="R1460" s="1" t="s">
        <v>14357</v>
      </c>
      <c r="S1460" s="1" t="s">
        <v>1458</v>
      </c>
      <c r="T1460" s="1"/>
      <c r="U1460" s="1"/>
      <c r="V1460" s="1" t="s">
        <v>14367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15429</v>
      </c>
      <c r="F1461" s="1" t="s">
        <v>16474</v>
      </c>
      <c r="G1461" s="1" t="s">
        <v>17530</v>
      </c>
      <c r="H1461" s="1" t="s">
        <v>18571</v>
      </c>
      <c r="I1461" s="1" t="s">
        <v>11277</v>
      </c>
      <c r="J1461" s="1"/>
      <c r="K1461" s="1" t="s">
        <v>18614</v>
      </c>
      <c r="L1461" s="1" t="s">
        <v>1459</v>
      </c>
      <c r="M1461" s="1" t="s">
        <v>12931</v>
      </c>
      <c r="N1461" s="1" t="s">
        <v>13144</v>
      </c>
      <c r="O1461" s="1" t="s">
        <v>1459</v>
      </c>
      <c r="P1461" s="1" t="s">
        <v>18974</v>
      </c>
      <c r="Q1461" s="1" t="s">
        <v>18974</v>
      </c>
      <c r="R1461" s="1" t="s">
        <v>14357</v>
      </c>
      <c r="S1461" s="1" t="s">
        <v>1459</v>
      </c>
      <c r="T1461" s="1"/>
      <c r="U1461" s="1"/>
      <c r="V1461" s="1" t="s">
        <v>14367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6465</v>
      </c>
      <c r="G1462" s="1" t="s">
        <v>8082</v>
      </c>
      <c r="H1462" s="1" t="s">
        <v>9686</v>
      </c>
      <c r="I1462" s="1" t="s">
        <v>10146</v>
      </c>
      <c r="J1462" s="1"/>
      <c r="K1462" s="1" t="s">
        <v>18614</v>
      </c>
      <c r="L1462" s="1" t="s">
        <v>1460</v>
      </c>
      <c r="M1462" s="1" t="s">
        <v>12932</v>
      </c>
      <c r="N1462" s="1" t="s">
        <v>13144</v>
      </c>
      <c r="O1462" s="1" t="s">
        <v>1460</v>
      </c>
      <c r="P1462" s="1" t="s">
        <v>18975</v>
      </c>
      <c r="Q1462" s="1" t="s">
        <v>19749</v>
      </c>
      <c r="R1462" s="1" t="s">
        <v>14357</v>
      </c>
      <c r="S1462" s="1" t="s">
        <v>1460</v>
      </c>
      <c r="T1462" s="1" t="s">
        <v>20033</v>
      </c>
      <c r="U1462" s="1"/>
      <c r="V1462" s="1" t="s">
        <v>14367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15430</v>
      </c>
      <c r="F1463" s="1" t="s">
        <v>16475</v>
      </c>
      <c r="G1463" s="1" t="s">
        <v>17531</v>
      </c>
      <c r="H1463" s="1" t="s">
        <v>18572</v>
      </c>
      <c r="I1463" s="1" t="s">
        <v>11106</v>
      </c>
      <c r="J1463" s="1"/>
      <c r="K1463" s="1" t="s">
        <v>18614</v>
      </c>
      <c r="L1463" s="1" t="s">
        <v>1461</v>
      </c>
      <c r="M1463" s="1" t="s">
        <v>12933</v>
      </c>
      <c r="N1463" s="1" t="s">
        <v>13144</v>
      </c>
      <c r="O1463" s="1" t="s">
        <v>1461</v>
      </c>
      <c r="P1463" s="1" t="s">
        <v>18976</v>
      </c>
      <c r="Q1463" s="1" t="s">
        <v>18976</v>
      </c>
      <c r="R1463" s="1" t="s">
        <v>14357</v>
      </c>
      <c r="S1463" s="1" t="s">
        <v>1461</v>
      </c>
      <c r="T1463" s="1"/>
      <c r="U1463" s="1" t="s">
        <v>20239</v>
      </c>
      <c r="V1463" s="1" t="s">
        <v>14367</v>
      </c>
      <c r="W1463" s="1" t="s">
        <v>1461</v>
      </c>
      <c r="X1463" s="1"/>
      <c r="Y1463" t="s">
        <v>20454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6467</v>
      </c>
      <c r="G1464" s="1" t="s">
        <v>8084</v>
      </c>
      <c r="H1464" s="1" t="s">
        <v>4848</v>
      </c>
      <c r="I1464" s="1" t="s">
        <v>11278</v>
      </c>
      <c r="J1464" s="1"/>
      <c r="K1464" s="1" t="s">
        <v>18614</v>
      </c>
      <c r="L1464" s="1" t="s">
        <v>1462</v>
      </c>
      <c r="M1464" s="1" t="s">
        <v>12934</v>
      </c>
      <c r="N1464" s="1" t="s">
        <v>13144</v>
      </c>
      <c r="O1464" s="1" t="s">
        <v>1462</v>
      </c>
      <c r="P1464" s="1" t="s">
        <v>18976</v>
      </c>
      <c r="Q1464" s="1" t="s">
        <v>18976</v>
      </c>
      <c r="R1464" s="1" t="s">
        <v>14357</v>
      </c>
      <c r="S1464" s="1" t="s">
        <v>1462</v>
      </c>
      <c r="T1464" s="1"/>
      <c r="U1464" s="1"/>
      <c r="V1464" s="1" t="s">
        <v>14367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6468</v>
      </c>
      <c r="G1465" s="1" t="s">
        <v>8085</v>
      </c>
      <c r="H1465" s="1" t="s">
        <v>9693</v>
      </c>
      <c r="I1465" s="1" t="s">
        <v>11279</v>
      </c>
      <c r="J1465" s="1"/>
      <c r="K1465" s="1" t="s">
        <v>18614</v>
      </c>
      <c r="L1465" s="1" t="s">
        <v>1463</v>
      </c>
      <c r="M1465" s="1" t="s">
        <v>12935</v>
      </c>
      <c r="N1465" s="1" t="s">
        <v>13144</v>
      </c>
      <c r="O1465" s="1" t="s">
        <v>1463</v>
      </c>
      <c r="P1465" s="1" t="s">
        <v>18976</v>
      </c>
      <c r="Q1465" s="1" t="s">
        <v>18976</v>
      </c>
      <c r="R1465" s="1" t="s">
        <v>14357</v>
      </c>
      <c r="S1465" s="1" t="s">
        <v>1463</v>
      </c>
      <c r="T1465" s="1"/>
      <c r="U1465" s="1"/>
      <c r="V1465" s="1" t="s">
        <v>14367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6469</v>
      </c>
      <c r="G1466" s="1" t="s">
        <v>8086</v>
      </c>
      <c r="H1466" s="1" t="s">
        <v>9694</v>
      </c>
      <c r="I1466" s="1" t="s">
        <v>10561</v>
      </c>
      <c r="J1466" s="1"/>
      <c r="K1466" s="1" t="s">
        <v>18614</v>
      </c>
      <c r="L1466" s="1" t="s">
        <v>1464</v>
      </c>
      <c r="M1466" s="1" t="s">
        <v>12936</v>
      </c>
      <c r="N1466" s="1" t="s">
        <v>13144</v>
      </c>
      <c r="O1466" s="1" t="s">
        <v>1464</v>
      </c>
      <c r="P1466" s="1" t="s">
        <v>18976</v>
      </c>
      <c r="Q1466" s="1" t="s">
        <v>18976</v>
      </c>
      <c r="R1466" s="1" t="s">
        <v>14357</v>
      </c>
      <c r="S1466" s="1" t="s">
        <v>1464</v>
      </c>
      <c r="T1466" s="1"/>
      <c r="U1466" s="1"/>
      <c r="V1466" s="1" t="s">
        <v>14367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15431</v>
      </c>
      <c r="F1467" s="1" t="s">
        <v>16476</v>
      </c>
      <c r="G1467" s="1" t="s">
        <v>17532</v>
      </c>
      <c r="H1467" s="1" t="s">
        <v>18573</v>
      </c>
      <c r="I1467" s="1" t="s">
        <v>11280</v>
      </c>
      <c r="J1467" s="1"/>
      <c r="K1467" s="1" t="s">
        <v>18614</v>
      </c>
      <c r="L1467" s="1" t="s">
        <v>1465</v>
      </c>
      <c r="M1467" s="1" t="s">
        <v>12937</v>
      </c>
      <c r="N1467" s="1" t="s">
        <v>13144</v>
      </c>
      <c r="O1467" s="1" t="s">
        <v>1465</v>
      </c>
      <c r="P1467" s="1" t="s">
        <v>18977</v>
      </c>
      <c r="Q1467" s="1" t="s">
        <v>19750</v>
      </c>
      <c r="R1467" s="1" t="s">
        <v>14357</v>
      </c>
      <c r="S1467" s="1" t="s">
        <v>1465</v>
      </c>
      <c r="T1467" s="1" t="s">
        <v>20034</v>
      </c>
      <c r="U1467" s="1"/>
      <c r="V1467" s="1" t="s">
        <v>14367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6471</v>
      </c>
      <c r="G1468" s="1" t="s">
        <v>8088</v>
      </c>
      <c r="H1468" s="1" t="s">
        <v>9696</v>
      </c>
      <c r="I1468" s="1" t="s">
        <v>11281</v>
      </c>
      <c r="J1468" s="1"/>
      <c r="K1468" s="1" t="s">
        <v>18614</v>
      </c>
      <c r="L1468" s="1" t="s">
        <v>1466</v>
      </c>
      <c r="M1468" s="1" t="s">
        <v>12938</v>
      </c>
      <c r="N1468" s="1" t="s">
        <v>13144</v>
      </c>
      <c r="O1468" s="1" t="s">
        <v>1466</v>
      </c>
      <c r="P1468" s="1" t="s">
        <v>18977</v>
      </c>
      <c r="Q1468" s="1" t="s">
        <v>19751</v>
      </c>
      <c r="R1468" s="1" t="s">
        <v>14357</v>
      </c>
      <c r="S1468" s="1" t="s">
        <v>1466</v>
      </c>
      <c r="T1468" s="1"/>
      <c r="U1468" s="1"/>
      <c r="V1468" s="1" t="s">
        <v>14367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15432</v>
      </c>
      <c r="F1469" s="1" t="s">
        <v>16477</v>
      </c>
      <c r="G1469" s="1" t="s">
        <v>17533</v>
      </c>
      <c r="H1469" s="1" t="s">
        <v>18574</v>
      </c>
      <c r="I1469" s="1" t="s">
        <v>11282</v>
      </c>
      <c r="J1469" s="1"/>
      <c r="K1469" s="1" t="s">
        <v>18614</v>
      </c>
      <c r="L1469" s="1" t="s">
        <v>1467</v>
      </c>
      <c r="M1469" s="1" t="s">
        <v>12939</v>
      </c>
      <c r="N1469" s="1" t="s">
        <v>13144</v>
      </c>
      <c r="O1469" s="1" t="s">
        <v>1467</v>
      </c>
      <c r="P1469" s="1" t="s">
        <v>18978</v>
      </c>
      <c r="Q1469" s="1" t="s">
        <v>18978</v>
      </c>
      <c r="R1469" s="1" t="s">
        <v>14357</v>
      </c>
      <c r="S1469" s="1" t="s">
        <v>1467</v>
      </c>
      <c r="T1469" s="1"/>
      <c r="U1469" s="1" t="s">
        <v>20240</v>
      </c>
      <c r="V1469" s="1" t="s">
        <v>14367</v>
      </c>
      <c r="W1469" s="1" t="s">
        <v>1467</v>
      </c>
      <c r="X1469" s="1"/>
      <c r="Y1469" t="s">
        <v>20455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4854</v>
      </c>
      <c r="G1470" s="1" t="s">
        <v>8090</v>
      </c>
      <c r="H1470" s="1" t="s">
        <v>9698</v>
      </c>
      <c r="I1470" s="1" t="s">
        <v>11283</v>
      </c>
      <c r="J1470" s="1"/>
      <c r="K1470" s="1" t="s">
        <v>18614</v>
      </c>
      <c r="L1470" s="1" t="s">
        <v>1468</v>
      </c>
      <c r="M1470" s="1" t="s">
        <v>12940</v>
      </c>
      <c r="N1470" s="1" t="s">
        <v>13144</v>
      </c>
      <c r="O1470" s="1" t="s">
        <v>1468</v>
      </c>
      <c r="P1470" s="1" t="s">
        <v>18978</v>
      </c>
      <c r="Q1470" s="1" t="s">
        <v>18978</v>
      </c>
      <c r="R1470" s="1" t="s">
        <v>14357</v>
      </c>
      <c r="S1470" s="1" t="s">
        <v>1468</v>
      </c>
      <c r="T1470" s="1"/>
      <c r="U1470" s="1"/>
      <c r="V1470" s="1" t="s">
        <v>14367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6473</v>
      </c>
      <c r="G1471" s="1" t="s">
        <v>8091</v>
      </c>
      <c r="H1471" s="1" t="s">
        <v>9699</v>
      </c>
      <c r="I1471" s="1" t="s">
        <v>11284</v>
      </c>
      <c r="J1471" s="1"/>
      <c r="K1471" s="1" t="s">
        <v>18614</v>
      </c>
      <c r="L1471" s="1" t="s">
        <v>1469</v>
      </c>
      <c r="M1471" s="1" t="s">
        <v>12941</v>
      </c>
      <c r="N1471" s="1" t="s">
        <v>13144</v>
      </c>
      <c r="O1471" s="1" t="s">
        <v>1469</v>
      </c>
      <c r="P1471" s="1" t="s">
        <v>18978</v>
      </c>
      <c r="Q1471" s="1" t="s">
        <v>18978</v>
      </c>
      <c r="R1471" s="1" t="s">
        <v>14357</v>
      </c>
      <c r="S1471" s="1" t="s">
        <v>1469</v>
      </c>
      <c r="T1471" s="1"/>
      <c r="U1471" s="1"/>
      <c r="V1471" s="1" t="s">
        <v>14367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4856</v>
      </c>
      <c r="G1472" s="1" t="s">
        <v>8092</v>
      </c>
      <c r="H1472" s="1" t="s">
        <v>9700</v>
      </c>
      <c r="I1472" s="1" t="s">
        <v>11285</v>
      </c>
      <c r="J1472" s="1"/>
      <c r="K1472" s="1" t="s">
        <v>18614</v>
      </c>
      <c r="L1472" s="1" t="s">
        <v>1470</v>
      </c>
      <c r="M1472" s="1" t="s">
        <v>12942</v>
      </c>
      <c r="N1472" s="1" t="s">
        <v>13144</v>
      </c>
      <c r="O1472" s="1" t="s">
        <v>1470</v>
      </c>
      <c r="P1472" s="1" t="s">
        <v>18979</v>
      </c>
      <c r="Q1472" s="1" t="s">
        <v>19752</v>
      </c>
      <c r="R1472" s="1" t="s">
        <v>14357</v>
      </c>
      <c r="S1472" s="1" t="s">
        <v>1470</v>
      </c>
      <c r="T1472" s="1" t="s">
        <v>20035</v>
      </c>
      <c r="U1472" s="1"/>
      <c r="V1472" s="1" t="s">
        <v>14367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15433</v>
      </c>
      <c r="F1473" s="1" t="s">
        <v>16478</v>
      </c>
      <c r="G1473" s="1" t="s">
        <v>17534</v>
      </c>
      <c r="H1473" s="1" t="s">
        <v>18575</v>
      </c>
      <c r="I1473" s="1" t="s">
        <v>11286</v>
      </c>
      <c r="J1473" s="1"/>
      <c r="K1473" s="1" t="s">
        <v>18614</v>
      </c>
      <c r="L1473" s="1" t="s">
        <v>1471</v>
      </c>
      <c r="M1473" s="1" t="s">
        <v>12943</v>
      </c>
      <c r="N1473" s="1" t="s">
        <v>13144</v>
      </c>
      <c r="O1473" s="1" t="s">
        <v>1471</v>
      </c>
      <c r="P1473" s="1" t="s">
        <v>18980</v>
      </c>
      <c r="Q1473" s="1" t="s">
        <v>18980</v>
      </c>
      <c r="R1473" s="1" t="s">
        <v>14357</v>
      </c>
      <c r="S1473" s="1" t="s">
        <v>1471</v>
      </c>
      <c r="T1473" s="1"/>
      <c r="U1473" s="1" t="s">
        <v>20241</v>
      </c>
      <c r="V1473" s="1" t="s">
        <v>14367</v>
      </c>
      <c r="W1473" s="1" t="s">
        <v>1471</v>
      </c>
      <c r="X1473" s="1"/>
      <c r="Y1473" t="s">
        <v>20456</v>
      </c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6475</v>
      </c>
      <c r="G1474" s="1" t="s">
        <v>4858</v>
      </c>
      <c r="H1474" s="1" t="s">
        <v>9702</v>
      </c>
      <c r="I1474" s="1" t="s">
        <v>11287</v>
      </c>
      <c r="J1474" s="1"/>
      <c r="K1474" s="1" t="s">
        <v>18614</v>
      </c>
      <c r="L1474" s="1" t="s">
        <v>1472</v>
      </c>
      <c r="M1474" s="1" t="s">
        <v>12944</v>
      </c>
      <c r="N1474" s="1" t="s">
        <v>13144</v>
      </c>
      <c r="O1474" s="1" t="s">
        <v>1472</v>
      </c>
      <c r="P1474" s="1" t="s">
        <v>18980</v>
      </c>
      <c r="Q1474" s="1" t="s">
        <v>18980</v>
      </c>
      <c r="R1474" s="1" t="s">
        <v>14357</v>
      </c>
      <c r="S1474" s="1" t="s">
        <v>1472</v>
      </c>
      <c r="T1474" s="1"/>
      <c r="U1474" s="1"/>
      <c r="V1474" s="1" t="s">
        <v>14367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6476</v>
      </c>
      <c r="G1475" s="1" t="s">
        <v>8094</v>
      </c>
      <c r="H1475" s="1" t="s">
        <v>9703</v>
      </c>
      <c r="I1475" s="1" t="s">
        <v>11288</v>
      </c>
      <c r="J1475" s="1"/>
      <c r="K1475" s="1" t="s">
        <v>18614</v>
      </c>
      <c r="L1475" s="1" t="s">
        <v>1473</v>
      </c>
      <c r="M1475" s="1" t="s">
        <v>12945</v>
      </c>
      <c r="N1475" s="1" t="s">
        <v>13144</v>
      </c>
      <c r="O1475" s="1" t="s">
        <v>1473</v>
      </c>
      <c r="P1475" s="1" t="s">
        <v>18981</v>
      </c>
      <c r="Q1475" s="1" t="s">
        <v>19753</v>
      </c>
      <c r="R1475" s="1" t="s">
        <v>14357</v>
      </c>
      <c r="S1475" s="1" t="s">
        <v>1473</v>
      </c>
      <c r="T1475" s="1" t="s">
        <v>20036</v>
      </c>
      <c r="U1475" s="1"/>
      <c r="V1475" s="1" t="s">
        <v>14367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15434</v>
      </c>
      <c r="F1476" s="1" t="s">
        <v>16479</v>
      </c>
      <c r="G1476" s="1" t="s">
        <v>17535</v>
      </c>
      <c r="H1476" s="1" t="s">
        <v>18576</v>
      </c>
      <c r="I1476" s="1" t="s">
        <v>10475</v>
      </c>
      <c r="J1476" s="1"/>
      <c r="K1476" s="1" t="s">
        <v>18614</v>
      </c>
      <c r="L1476" s="1" t="s">
        <v>1474</v>
      </c>
      <c r="M1476" s="1" t="s">
        <v>12946</v>
      </c>
      <c r="N1476" s="1" t="s">
        <v>13144</v>
      </c>
      <c r="O1476" s="1" t="s">
        <v>1474</v>
      </c>
      <c r="P1476" s="1" t="s">
        <v>18981</v>
      </c>
      <c r="Q1476" s="1" t="s">
        <v>19754</v>
      </c>
      <c r="R1476" s="1" t="s">
        <v>14357</v>
      </c>
      <c r="S1476" s="1" t="s">
        <v>1474</v>
      </c>
      <c r="T1476" s="1"/>
      <c r="U1476" s="1"/>
      <c r="V1476" s="1" t="s">
        <v>14367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15435</v>
      </c>
      <c r="F1477" s="1" t="s">
        <v>16480</v>
      </c>
      <c r="G1477" s="1" t="s">
        <v>17536</v>
      </c>
      <c r="H1477" s="1" t="s">
        <v>18577</v>
      </c>
      <c r="I1477" s="1" t="s">
        <v>11289</v>
      </c>
      <c r="J1477" s="1"/>
      <c r="K1477" s="1" t="s">
        <v>18614</v>
      </c>
      <c r="L1477" s="1" t="s">
        <v>1475</v>
      </c>
      <c r="M1477" s="1" t="s">
        <v>12947</v>
      </c>
      <c r="N1477" s="1" t="s">
        <v>13144</v>
      </c>
      <c r="O1477" s="1" t="s">
        <v>1475</v>
      </c>
      <c r="P1477" s="1" t="s">
        <v>18981</v>
      </c>
      <c r="Q1477" s="1" t="s">
        <v>19755</v>
      </c>
      <c r="R1477" s="1" t="s">
        <v>14357</v>
      </c>
      <c r="S1477" s="1" t="s">
        <v>1475</v>
      </c>
      <c r="T1477" s="1"/>
      <c r="U1477" s="1"/>
      <c r="V1477" s="1" t="s">
        <v>14367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6479</v>
      </c>
      <c r="G1478" s="1" t="s">
        <v>8097</v>
      </c>
      <c r="H1478" s="1" t="s">
        <v>9706</v>
      </c>
      <c r="I1478" s="1" t="s">
        <v>11290</v>
      </c>
      <c r="J1478" s="1"/>
      <c r="K1478" s="1" t="s">
        <v>18614</v>
      </c>
      <c r="L1478" s="1" t="s">
        <v>1476</v>
      </c>
      <c r="M1478" s="1" t="s">
        <v>12948</v>
      </c>
      <c r="N1478" s="1" t="s">
        <v>13144</v>
      </c>
      <c r="O1478" s="1" t="s">
        <v>1476</v>
      </c>
      <c r="P1478" s="1" t="s">
        <v>18981</v>
      </c>
      <c r="Q1478" s="1" t="s">
        <v>19756</v>
      </c>
      <c r="R1478" s="1" t="s">
        <v>14357</v>
      </c>
      <c r="S1478" s="1" t="s">
        <v>1476</v>
      </c>
      <c r="T1478" s="1"/>
      <c r="U1478" s="1"/>
      <c r="V1478" s="1" t="s">
        <v>14367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15436</v>
      </c>
      <c r="F1479" s="1" t="s">
        <v>16481</v>
      </c>
      <c r="G1479" s="1" t="s">
        <v>17537</v>
      </c>
      <c r="H1479" s="1" t="s">
        <v>18578</v>
      </c>
      <c r="I1479" s="1" t="s">
        <v>11291</v>
      </c>
      <c r="J1479" s="1"/>
      <c r="K1479" s="1" t="s">
        <v>18614</v>
      </c>
      <c r="L1479" s="1" t="s">
        <v>1477</v>
      </c>
      <c r="M1479" s="1" t="s">
        <v>12949</v>
      </c>
      <c r="N1479" s="1" t="s">
        <v>13144</v>
      </c>
      <c r="O1479" s="1" t="s">
        <v>1477</v>
      </c>
      <c r="P1479" s="1" t="s">
        <v>18981</v>
      </c>
      <c r="Q1479" s="1" t="s">
        <v>19757</v>
      </c>
      <c r="R1479" s="1" t="s">
        <v>14357</v>
      </c>
      <c r="S1479" s="1" t="s">
        <v>1477</v>
      </c>
      <c r="T1479" s="1"/>
      <c r="U1479" s="1"/>
      <c r="V1479" s="1" t="s">
        <v>14367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6481</v>
      </c>
      <c r="G1480" s="1" t="s">
        <v>8099</v>
      </c>
      <c r="H1480" s="1" t="s">
        <v>9708</v>
      </c>
      <c r="I1480" s="1" t="s">
        <v>11292</v>
      </c>
      <c r="J1480" s="1"/>
      <c r="K1480" s="1" t="s">
        <v>18614</v>
      </c>
      <c r="L1480" s="1" t="s">
        <v>1478</v>
      </c>
      <c r="M1480" s="1" t="s">
        <v>12950</v>
      </c>
      <c r="N1480" s="1" t="s">
        <v>13144</v>
      </c>
      <c r="O1480" s="1" t="s">
        <v>1478</v>
      </c>
      <c r="P1480" s="1" t="s">
        <v>18981</v>
      </c>
      <c r="Q1480" s="1" t="s">
        <v>19758</v>
      </c>
      <c r="R1480" s="1" t="s">
        <v>14357</v>
      </c>
      <c r="S1480" s="1" t="s">
        <v>1478</v>
      </c>
      <c r="T1480" s="1"/>
      <c r="U1480" s="1"/>
      <c r="V1480" s="1" t="s">
        <v>14367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6482</v>
      </c>
      <c r="G1481" s="1" t="s">
        <v>8100</v>
      </c>
      <c r="H1481" s="1" t="s">
        <v>9709</v>
      </c>
      <c r="I1481" s="1" t="s">
        <v>11293</v>
      </c>
      <c r="J1481" s="1"/>
      <c r="K1481" s="1" t="s">
        <v>18614</v>
      </c>
      <c r="L1481" s="1" t="s">
        <v>1479</v>
      </c>
      <c r="M1481" s="1" t="s">
        <v>12951</v>
      </c>
      <c r="N1481" s="1" t="s">
        <v>13144</v>
      </c>
      <c r="O1481" s="1" t="s">
        <v>1479</v>
      </c>
      <c r="P1481" s="1" t="s">
        <v>18981</v>
      </c>
      <c r="Q1481" s="1" t="s">
        <v>19759</v>
      </c>
      <c r="R1481" s="1" t="s">
        <v>14357</v>
      </c>
      <c r="S1481" s="1" t="s">
        <v>1479</v>
      </c>
      <c r="T1481" s="1"/>
      <c r="U1481" s="1"/>
      <c r="V1481" s="1" t="s">
        <v>14367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6483</v>
      </c>
      <c r="G1482" s="1" t="s">
        <v>8101</v>
      </c>
      <c r="H1482" s="1" t="s">
        <v>9710</v>
      </c>
      <c r="I1482" s="1" t="s">
        <v>11294</v>
      </c>
      <c r="J1482" s="1"/>
      <c r="K1482" s="1" t="s">
        <v>18614</v>
      </c>
      <c r="L1482" s="1" t="s">
        <v>1480</v>
      </c>
      <c r="M1482" s="1" t="s">
        <v>12952</v>
      </c>
      <c r="N1482" s="1" t="s">
        <v>13144</v>
      </c>
      <c r="O1482" s="1" t="s">
        <v>1480</v>
      </c>
      <c r="P1482" s="1" t="s">
        <v>18981</v>
      </c>
      <c r="Q1482" s="1" t="s">
        <v>19760</v>
      </c>
      <c r="R1482" s="1" t="s">
        <v>14357</v>
      </c>
      <c r="S1482" s="1" t="s">
        <v>1480</v>
      </c>
      <c r="T1482" s="1"/>
      <c r="U1482" s="1"/>
      <c r="V1482" s="1" t="s">
        <v>14367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6484</v>
      </c>
      <c r="G1483" s="1" t="s">
        <v>8102</v>
      </c>
      <c r="H1483" s="1" t="s">
        <v>9711</v>
      </c>
      <c r="I1483" s="1" t="s">
        <v>11295</v>
      </c>
      <c r="J1483" s="1"/>
      <c r="K1483" s="1" t="s">
        <v>18614</v>
      </c>
      <c r="L1483" s="1" t="s">
        <v>1481</v>
      </c>
      <c r="M1483" s="1" t="s">
        <v>12953</v>
      </c>
      <c r="N1483" s="1" t="s">
        <v>13144</v>
      </c>
      <c r="O1483" s="1" t="s">
        <v>1481</v>
      </c>
      <c r="P1483" s="1" t="s">
        <v>18981</v>
      </c>
      <c r="Q1483" s="1" t="s">
        <v>19761</v>
      </c>
      <c r="R1483" s="1" t="s">
        <v>14357</v>
      </c>
      <c r="S1483" s="1" t="s">
        <v>1481</v>
      </c>
      <c r="T1483" s="1"/>
      <c r="U1483" s="1"/>
      <c r="V1483" s="1" t="s">
        <v>14367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6485</v>
      </c>
      <c r="G1484" s="1" t="s">
        <v>8103</v>
      </c>
      <c r="H1484" s="1" t="s">
        <v>9712</v>
      </c>
      <c r="I1484" s="1" t="s">
        <v>11296</v>
      </c>
      <c r="J1484" s="1"/>
      <c r="K1484" s="1" t="s">
        <v>18614</v>
      </c>
      <c r="L1484" s="1" t="s">
        <v>1482</v>
      </c>
      <c r="M1484" s="1" t="s">
        <v>12954</v>
      </c>
      <c r="N1484" s="1" t="s">
        <v>13144</v>
      </c>
      <c r="O1484" s="1" t="s">
        <v>1482</v>
      </c>
      <c r="P1484" s="1" t="s">
        <v>18981</v>
      </c>
      <c r="Q1484" s="1" t="s">
        <v>19762</v>
      </c>
      <c r="R1484" s="1" t="s">
        <v>14357</v>
      </c>
      <c r="S1484" s="1" t="s">
        <v>1482</v>
      </c>
      <c r="T1484" s="1"/>
      <c r="U1484" s="1"/>
      <c r="V1484" s="1" t="s">
        <v>14367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15437</v>
      </c>
      <c r="F1485" s="1" t="s">
        <v>16482</v>
      </c>
      <c r="G1485" s="1" t="s">
        <v>17538</v>
      </c>
      <c r="H1485" s="1" t="s">
        <v>18579</v>
      </c>
      <c r="I1485" s="1" t="s">
        <v>11297</v>
      </c>
      <c r="J1485" s="1"/>
      <c r="K1485" s="1" t="s">
        <v>18614</v>
      </c>
      <c r="L1485" s="1" t="s">
        <v>1483</v>
      </c>
      <c r="M1485" s="1" t="s">
        <v>12955</v>
      </c>
      <c r="N1485" s="1" t="s">
        <v>13144</v>
      </c>
      <c r="O1485" s="1" t="s">
        <v>1483</v>
      </c>
      <c r="P1485" s="1" t="s">
        <v>18982</v>
      </c>
      <c r="Q1485" s="1" t="s">
        <v>18982</v>
      </c>
      <c r="R1485" s="1" t="s">
        <v>14357</v>
      </c>
      <c r="S1485" s="1" t="s">
        <v>1483</v>
      </c>
      <c r="T1485" s="1"/>
      <c r="U1485" s="1" t="s">
        <v>20242</v>
      </c>
      <c r="V1485" s="1" t="s">
        <v>14367</v>
      </c>
      <c r="W1485" s="1" t="s">
        <v>1483</v>
      </c>
      <c r="X1485" s="1" t="s">
        <v>20355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15438</v>
      </c>
      <c r="F1486" s="1" t="s">
        <v>16483</v>
      </c>
      <c r="G1486" s="1" t="s">
        <v>17539</v>
      </c>
      <c r="H1486" s="1" t="s">
        <v>18580</v>
      </c>
      <c r="I1486" s="1" t="s">
        <v>11298</v>
      </c>
      <c r="J1486" s="1"/>
      <c r="K1486" s="1" t="s">
        <v>18614</v>
      </c>
      <c r="L1486" s="1" t="s">
        <v>1484</v>
      </c>
      <c r="M1486" s="1" t="s">
        <v>12956</v>
      </c>
      <c r="N1486" s="1" t="s">
        <v>13144</v>
      </c>
      <c r="O1486" s="1" t="s">
        <v>1484</v>
      </c>
      <c r="P1486" s="1" t="s">
        <v>18982</v>
      </c>
      <c r="Q1486" s="1" t="s">
        <v>18982</v>
      </c>
      <c r="R1486" s="1" t="s">
        <v>14357</v>
      </c>
      <c r="S1486" s="1" t="s">
        <v>1484</v>
      </c>
      <c r="T1486" s="1"/>
      <c r="U1486" s="1"/>
      <c r="V1486" s="1" t="s">
        <v>14367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6488</v>
      </c>
      <c r="G1487" s="1" t="s">
        <v>8106</v>
      </c>
      <c r="H1487" s="1" t="s">
        <v>9715</v>
      </c>
      <c r="I1487" s="1" t="s">
        <v>11299</v>
      </c>
      <c r="J1487" s="1"/>
      <c r="K1487" s="1" t="s">
        <v>18614</v>
      </c>
      <c r="L1487" s="1" t="s">
        <v>1485</v>
      </c>
      <c r="M1487" s="1" t="s">
        <v>12957</v>
      </c>
      <c r="N1487" s="1" t="s">
        <v>13144</v>
      </c>
      <c r="O1487" s="1" t="s">
        <v>1485</v>
      </c>
      <c r="P1487" s="1" t="s">
        <v>18982</v>
      </c>
      <c r="Q1487" s="1" t="s">
        <v>18982</v>
      </c>
      <c r="R1487" s="1" t="s">
        <v>14357</v>
      </c>
      <c r="S1487" s="1" t="s">
        <v>1485</v>
      </c>
      <c r="T1487" s="1"/>
      <c r="U1487" s="1"/>
      <c r="V1487" s="1" t="s">
        <v>14367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6489</v>
      </c>
      <c r="G1488" s="1" t="s">
        <v>8107</v>
      </c>
      <c r="H1488" s="1" t="s">
        <v>9716</v>
      </c>
      <c r="I1488" s="1" t="s">
        <v>11300</v>
      </c>
      <c r="J1488" s="1"/>
      <c r="K1488" s="1" t="s">
        <v>18614</v>
      </c>
      <c r="L1488" s="1" t="s">
        <v>1486</v>
      </c>
      <c r="M1488" s="1" t="s">
        <v>12958</v>
      </c>
      <c r="N1488" s="1" t="s">
        <v>13144</v>
      </c>
      <c r="O1488" s="1" t="s">
        <v>1486</v>
      </c>
      <c r="P1488" s="1" t="s">
        <v>18982</v>
      </c>
      <c r="Q1488" s="1" t="s">
        <v>18982</v>
      </c>
      <c r="R1488" s="1" t="s">
        <v>14357</v>
      </c>
      <c r="S1488" s="1" t="s">
        <v>1486</v>
      </c>
      <c r="T1488" s="1"/>
      <c r="U1488" s="1"/>
      <c r="V1488" s="1" t="s">
        <v>14367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15439</v>
      </c>
      <c r="F1489" s="1" t="s">
        <v>16484</v>
      </c>
      <c r="G1489" s="1" t="s">
        <v>17540</v>
      </c>
      <c r="H1489" s="1" t="s">
        <v>18581</v>
      </c>
      <c r="I1489" s="1" t="s">
        <v>11301</v>
      </c>
      <c r="J1489" s="1"/>
      <c r="K1489" s="1" t="s">
        <v>18614</v>
      </c>
      <c r="L1489" s="1" t="s">
        <v>1487</v>
      </c>
      <c r="M1489" s="1" t="s">
        <v>12959</v>
      </c>
      <c r="N1489" s="1" t="s">
        <v>13144</v>
      </c>
      <c r="O1489" s="1" t="s">
        <v>1487</v>
      </c>
      <c r="P1489" s="1" t="s">
        <v>18983</v>
      </c>
      <c r="Q1489" s="1" t="s">
        <v>19763</v>
      </c>
      <c r="R1489" s="1" t="s">
        <v>14357</v>
      </c>
      <c r="S1489" s="1" t="s">
        <v>1487</v>
      </c>
      <c r="T1489" s="1" t="s">
        <v>20037</v>
      </c>
      <c r="U1489" s="1"/>
      <c r="V1489" s="1" t="s">
        <v>14367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6491</v>
      </c>
      <c r="G1490" s="1" t="s">
        <v>8109</v>
      </c>
      <c r="H1490" s="1" t="s">
        <v>9718</v>
      </c>
      <c r="I1490" s="1" t="s">
        <v>10704</v>
      </c>
      <c r="J1490" s="1"/>
      <c r="K1490" s="1" t="s">
        <v>18614</v>
      </c>
      <c r="L1490" s="1" t="s">
        <v>1488</v>
      </c>
      <c r="M1490" s="1" t="s">
        <v>12960</v>
      </c>
      <c r="N1490" s="1" t="s">
        <v>13144</v>
      </c>
      <c r="O1490" s="1" t="s">
        <v>1488</v>
      </c>
      <c r="P1490" s="1" t="s">
        <v>18983</v>
      </c>
      <c r="Q1490" s="1" t="s">
        <v>19764</v>
      </c>
      <c r="R1490" s="1" t="s">
        <v>14357</v>
      </c>
      <c r="S1490" s="1" t="s">
        <v>1488</v>
      </c>
      <c r="T1490" s="1"/>
      <c r="U1490" s="1"/>
      <c r="V1490" s="1" t="s">
        <v>14367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6492</v>
      </c>
      <c r="G1491" s="1" t="s">
        <v>8110</v>
      </c>
      <c r="H1491" s="1" t="s">
        <v>9719</v>
      </c>
      <c r="I1491" s="1" t="s">
        <v>11302</v>
      </c>
      <c r="J1491" s="1"/>
      <c r="K1491" s="1" t="s">
        <v>18614</v>
      </c>
      <c r="L1491" s="1" t="s">
        <v>1489</v>
      </c>
      <c r="M1491" s="1" t="s">
        <v>12961</v>
      </c>
      <c r="N1491" s="1" t="s">
        <v>13144</v>
      </c>
      <c r="O1491" s="1" t="s">
        <v>1489</v>
      </c>
      <c r="P1491" s="1" t="s">
        <v>18983</v>
      </c>
      <c r="Q1491" s="1" t="s">
        <v>19765</v>
      </c>
      <c r="R1491" s="1" t="s">
        <v>14357</v>
      </c>
      <c r="S1491" s="1" t="s">
        <v>1489</v>
      </c>
      <c r="T1491" s="1"/>
      <c r="U1491" s="1"/>
      <c r="V1491" s="1" t="s">
        <v>14367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6493</v>
      </c>
      <c r="G1492" s="1" t="s">
        <v>8111</v>
      </c>
      <c r="H1492" s="1" t="s">
        <v>9720</v>
      </c>
      <c r="I1492" s="1" t="s">
        <v>11235</v>
      </c>
      <c r="J1492" s="1"/>
      <c r="K1492" s="1" t="s">
        <v>18614</v>
      </c>
      <c r="L1492" s="1" t="s">
        <v>1490</v>
      </c>
      <c r="M1492" s="1" t="s">
        <v>12962</v>
      </c>
      <c r="N1492" s="1" t="s">
        <v>13144</v>
      </c>
      <c r="O1492" s="1" t="s">
        <v>1490</v>
      </c>
      <c r="P1492" s="1" t="s">
        <v>18984</v>
      </c>
      <c r="Q1492" s="1" t="s">
        <v>18984</v>
      </c>
      <c r="R1492" s="1" t="s">
        <v>14357</v>
      </c>
      <c r="S1492" s="1" t="s">
        <v>1490</v>
      </c>
      <c r="T1492" s="1"/>
      <c r="U1492" s="1" t="s">
        <v>20243</v>
      </c>
      <c r="V1492" s="1" t="s">
        <v>14367</v>
      </c>
      <c r="W1492" s="1" t="s">
        <v>1490</v>
      </c>
      <c r="X1492" s="1"/>
      <c r="Y1492" t="s">
        <v>20457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6494</v>
      </c>
      <c r="G1493" s="1" t="s">
        <v>8112</v>
      </c>
      <c r="H1493" s="1" t="s">
        <v>9721</v>
      </c>
      <c r="I1493" s="1" t="s">
        <v>11303</v>
      </c>
      <c r="J1493" s="1"/>
      <c r="K1493" s="1" t="s">
        <v>18614</v>
      </c>
      <c r="L1493" s="1" t="s">
        <v>1491</v>
      </c>
      <c r="M1493" s="1" t="s">
        <v>12963</v>
      </c>
      <c r="N1493" s="1" t="s">
        <v>13144</v>
      </c>
      <c r="O1493" s="1" t="s">
        <v>1491</v>
      </c>
      <c r="P1493" s="1" t="s">
        <v>18985</v>
      </c>
      <c r="Q1493" s="1" t="s">
        <v>19766</v>
      </c>
      <c r="R1493" s="1" t="s">
        <v>14357</v>
      </c>
      <c r="S1493" s="1" t="s">
        <v>1491</v>
      </c>
      <c r="T1493" s="1" t="s">
        <v>20038</v>
      </c>
      <c r="U1493" s="1"/>
      <c r="V1493" s="1" t="s">
        <v>14367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6495</v>
      </c>
      <c r="G1494" s="1" t="s">
        <v>8113</v>
      </c>
      <c r="H1494" s="1" t="s">
        <v>9722</v>
      </c>
      <c r="I1494" s="1" t="s">
        <v>11304</v>
      </c>
      <c r="J1494" s="1"/>
      <c r="K1494" s="1" t="s">
        <v>18614</v>
      </c>
      <c r="L1494" s="1" t="s">
        <v>1492</v>
      </c>
      <c r="M1494" s="1" t="s">
        <v>12964</v>
      </c>
      <c r="N1494" s="1" t="s">
        <v>13144</v>
      </c>
      <c r="O1494" s="1" t="s">
        <v>1492</v>
      </c>
      <c r="P1494" s="1" t="s">
        <v>18985</v>
      </c>
      <c r="Q1494" s="1" t="s">
        <v>19767</v>
      </c>
      <c r="R1494" s="1" t="s">
        <v>14357</v>
      </c>
      <c r="S1494" s="1" t="s">
        <v>1492</v>
      </c>
      <c r="T1494" s="1"/>
      <c r="U1494" s="1"/>
      <c r="V1494" s="1" t="s">
        <v>14367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6496</v>
      </c>
      <c r="G1495" s="1" t="s">
        <v>8114</v>
      </c>
      <c r="H1495" s="1" t="s">
        <v>9723</v>
      </c>
      <c r="I1495" s="1" t="s">
        <v>11305</v>
      </c>
      <c r="J1495" s="1"/>
      <c r="K1495" s="1" t="s">
        <v>18614</v>
      </c>
      <c r="L1495" s="1" t="s">
        <v>1493</v>
      </c>
      <c r="M1495" s="1" t="s">
        <v>12965</v>
      </c>
      <c r="N1495" s="1" t="s">
        <v>13144</v>
      </c>
      <c r="O1495" s="1" t="s">
        <v>1493</v>
      </c>
      <c r="P1495" s="1" t="s">
        <v>18985</v>
      </c>
      <c r="Q1495" s="1" t="s">
        <v>19768</v>
      </c>
      <c r="R1495" s="1" t="s">
        <v>14357</v>
      </c>
      <c r="S1495" s="1" t="s">
        <v>1493</v>
      </c>
      <c r="T1495" s="1"/>
      <c r="U1495" s="1"/>
      <c r="V1495" s="1" t="s">
        <v>14367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6497</v>
      </c>
      <c r="G1496" s="1" t="s">
        <v>8115</v>
      </c>
      <c r="H1496" s="1" t="s">
        <v>9724</v>
      </c>
      <c r="I1496" s="1" t="s">
        <v>11306</v>
      </c>
      <c r="J1496" s="1"/>
      <c r="K1496" s="1" t="s">
        <v>18614</v>
      </c>
      <c r="L1496" s="1" t="s">
        <v>1494</v>
      </c>
      <c r="M1496" s="1" t="s">
        <v>12966</v>
      </c>
      <c r="N1496" s="1" t="s">
        <v>13144</v>
      </c>
      <c r="O1496" s="1" t="s">
        <v>1494</v>
      </c>
      <c r="P1496" s="1" t="s">
        <v>18985</v>
      </c>
      <c r="Q1496" s="1" t="s">
        <v>19769</v>
      </c>
      <c r="R1496" s="1" t="s">
        <v>14357</v>
      </c>
      <c r="S1496" s="1" t="s">
        <v>1494</v>
      </c>
      <c r="T1496" s="1"/>
      <c r="U1496" s="1"/>
      <c r="V1496" s="1" t="s">
        <v>14367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15440</v>
      </c>
      <c r="F1497" s="1" t="s">
        <v>16485</v>
      </c>
      <c r="G1497" s="1" t="s">
        <v>17541</v>
      </c>
      <c r="H1497" s="1" t="s">
        <v>18582</v>
      </c>
      <c r="I1497" s="1" t="s">
        <v>11307</v>
      </c>
      <c r="J1497" s="1"/>
      <c r="K1497" s="1" t="s">
        <v>18614</v>
      </c>
      <c r="L1497" s="1" t="s">
        <v>1495</v>
      </c>
      <c r="M1497" s="1" t="s">
        <v>12967</v>
      </c>
      <c r="N1497" s="1" t="s">
        <v>13144</v>
      </c>
      <c r="O1497" s="1" t="s">
        <v>1495</v>
      </c>
      <c r="P1497" s="1" t="s">
        <v>18986</v>
      </c>
      <c r="Q1497" s="1" t="s">
        <v>18986</v>
      </c>
      <c r="R1497" s="1" t="s">
        <v>14357</v>
      </c>
      <c r="S1497" s="1" t="s">
        <v>1495</v>
      </c>
      <c r="T1497" s="1"/>
      <c r="U1497" s="1" t="s">
        <v>20244</v>
      </c>
      <c r="V1497" s="1" t="s">
        <v>14367</v>
      </c>
      <c r="W1497" s="1" t="s">
        <v>1495</v>
      </c>
      <c r="X1497" s="1"/>
      <c r="Y1497" t="s">
        <v>20458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6499</v>
      </c>
      <c r="G1498" s="1" t="s">
        <v>8117</v>
      </c>
      <c r="H1498" s="1" t="s">
        <v>9726</v>
      </c>
      <c r="I1498" s="1" t="s">
        <v>11308</v>
      </c>
      <c r="J1498" s="1"/>
      <c r="K1498" s="1" t="s">
        <v>18614</v>
      </c>
      <c r="L1498" s="1" t="s">
        <v>1496</v>
      </c>
      <c r="M1498" s="1" t="s">
        <v>12968</v>
      </c>
      <c r="N1498" s="1" t="s">
        <v>13144</v>
      </c>
      <c r="O1498" s="1" t="s">
        <v>1496</v>
      </c>
      <c r="P1498" s="1" t="s">
        <v>18986</v>
      </c>
      <c r="Q1498" s="1" t="s">
        <v>18986</v>
      </c>
      <c r="R1498" s="1" t="s">
        <v>14357</v>
      </c>
      <c r="S1498" s="1" t="s">
        <v>1496</v>
      </c>
      <c r="T1498" s="1"/>
      <c r="U1498" s="1"/>
      <c r="V1498" s="1" t="s">
        <v>14367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6500</v>
      </c>
      <c r="G1499" s="1" t="s">
        <v>8118</v>
      </c>
      <c r="H1499" s="1" t="s">
        <v>9727</v>
      </c>
      <c r="I1499" s="1" t="s">
        <v>11309</v>
      </c>
      <c r="J1499" s="1"/>
      <c r="K1499" s="1" t="s">
        <v>18614</v>
      </c>
      <c r="L1499" s="1" t="s">
        <v>1497</v>
      </c>
      <c r="M1499" s="1" t="s">
        <v>12969</v>
      </c>
      <c r="N1499" s="1" t="s">
        <v>13144</v>
      </c>
      <c r="O1499" s="1" t="s">
        <v>1497</v>
      </c>
      <c r="P1499" s="1" t="s">
        <v>18986</v>
      </c>
      <c r="Q1499" s="1" t="s">
        <v>18986</v>
      </c>
      <c r="R1499" s="1" t="s">
        <v>14357</v>
      </c>
      <c r="S1499" s="1" t="s">
        <v>1497</v>
      </c>
      <c r="T1499" s="1"/>
      <c r="U1499" s="1"/>
      <c r="V1499" s="1" t="s">
        <v>14367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15441</v>
      </c>
      <c r="F1500" s="1" t="s">
        <v>16486</v>
      </c>
      <c r="G1500" s="1" t="s">
        <v>17542</v>
      </c>
      <c r="H1500" s="1" t="s">
        <v>18583</v>
      </c>
      <c r="I1500" s="1" t="s">
        <v>11310</v>
      </c>
      <c r="J1500" s="1"/>
      <c r="K1500" s="1" t="s">
        <v>18614</v>
      </c>
      <c r="L1500" s="1" t="s">
        <v>1498</v>
      </c>
      <c r="M1500" s="1" t="s">
        <v>12970</v>
      </c>
      <c r="N1500" s="1" t="s">
        <v>13144</v>
      </c>
      <c r="O1500" s="1" t="s">
        <v>1498</v>
      </c>
      <c r="P1500" s="1" t="s">
        <v>18986</v>
      </c>
      <c r="Q1500" s="1" t="s">
        <v>18986</v>
      </c>
      <c r="R1500" s="1" t="s">
        <v>14357</v>
      </c>
      <c r="S1500" s="1" t="s">
        <v>1498</v>
      </c>
      <c r="T1500" s="1"/>
      <c r="U1500" s="1"/>
      <c r="V1500" s="1" t="s">
        <v>14367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6502</v>
      </c>
      <c r="G1501" s="1" t="s">
        <v>8120</v>
      </c>
      <c r="H1501" s="1" t="s">
        <v>9729</v>
      </c>
      <c r="I1501" s="1" t="s">
        <v>11311</v>
      </c>
      <c r="J1501" s="1"/>
      <c r="K1501" s="1" t="s">
        <v>18614</v>
      </c>
      <c r="L1501" s="1" t="s">
        <v>1499</v>
      </c>
      <c r="M1501" s="1" t="s">
        <v>12971</v>
      </c>
      <c r="N1501" s="1" t="s">
        <v>13144</v>
      </c>
      <c r="O1501" s="1" t="s">
        <v>1499</v>
      </c>
      <c r="P1501" s="1" t="s">
        <v>18986</v>
      </c>
      <c r="Q1501" s="1" t="s">
        <v>18986</v>
      </c>
      <c r="R1501" s="1" t="s">
        <v>14357</v>
      </c>
      <c r="S1501" s="1" t="s">
        <v>1499</v>
      </c>
      <c r="T1501" s="1"/>
      <c r="U1501" s="1"/>
      <c r="V1501" s="1" t="s">
        <v>14367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6503</v>
      </c>
      <c r="G1502" s="1" t="s">
        <v>8121</v>
      </c>
      <c r="H1502" s="1" t="s">
        <v>9710</v>
      </c>
      <c r="I1502" s="1" t="s">
        <v>11312</v>
      </c>
      <c r="J1502" s="1"/>
      <c r="K1502" s="1" t="s">
        <v>18614</v>
      </c>
      <c r="L1502" s="1" t="s">
        <v>1500</v>
      </c>
      <c r="M1502" s="1" t="s">
        <v>12972</v>
      </c>
      <c r="N1502" s="1" t="s">
        <v>13144</v>
      </c>
      <c r="O1502" s="1" t="s">
        <v>1500</v>
      </c>
      <c r="P1502" s="1" t="s">
        <v>18986</v>
      </c>
      <c r="Q1502" s="1" t="s">
        <v>18986</v>
      </c>
      <c r="R1502" s="1" t="s">
        <v>14357</v>
      </c>
      <c r="S1502" s="1" t="s">
        <v>1500</v>
      </c>
      <c r="T1502" s="1"/>
      <c r="U1502" s="1"/>
      <c r="V1502" s="1" t="s">
        <v>14367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6504</v>
      </c>
      <c r="G1503" s="1" t="s">
        <v>8122</v>
      </c>
      <c r="H1503" s="1" t="s">
        <v>9730</v>
      </c>
      <c r="I1503" s="1" t="s">
        <v>11146</v>
      </c>
      <c r="J1503" s="1"/>
      <c r="K1503" s="1" t="s">
        <v>18614</v>
      </c>
      <c r="L1503" s="1" t="s">
        <v>1501</v>
      </c>
      <c r="M1503" s="1" t="s">
        <v>12973</v>
      </c>
      <c r="N1503" s="1" t="s">
        <v>13144</v>
      </c>
      <c r="O1503" s="1" t="s">
        <v>1501</v>
      </c>
      <c r="P1503" s="1" t="s">
        <v>18987</v>
      </c>
      <c r="Q1503" s="1" t="s">
        <v>19770</v>
      </c>
      <c r="R1503" s="1" t="s">
        <v>14357</v>
      </c>
      <c r="S1503" s="1" t="s">
        <v>1501</v>
      </c>
      <c r="T1503" s="1" t="s">
        <v>20039</v>
      </c>
      <c r="U1503" s="1"/>
      <c r="V1503" s="1" t="s">
        <v>14367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6505</v>
      </c>
      <c r="G1504" s="1" t="s">
        <v>8123</v>
      </c>
      <c r="H1504" s="1" t="s">
        <v>9731</v>
      </c>
      <c r="I1504" s="1" t="s">
        <v>11313</v>
      </c>
      <c r="J1504" s="1"/>
      <c r="K1504" s="1" t="s">
        <v>18614</v>
      </c>
      <c r="L1504" s="1" t="s">
        <v>1502</v>
      </c>
      <c r="M1504" s="1" t="s">
        <v>12974</v>
      </c>
      <c r="N1504" s="1" t="s">
        <v>13144</v>
      </c>
      <c r="O1504" s="1" t="s">
        <v>1502</v>
      </c>
      <c r="P1504" s="1" t="s">
        <v>18987</v>
      </c>
      <c r="Q1504" s="1" t="s">
        <v>19771</v>
      </c>
      <c r="R1504" s="1" t="s">
        <v>14357</v>
      </c>
      <c r="S1504" s="1" t="s">
        <v>1502</v>
      </c>
      <c r="T1504" s="1"/>
      <c r="U1504" s="1"/>
      <c r="V1504" s="1" t="s">
        <v>14367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15442</v>
      </c>
      <c r="F1505" s="1" t="s">
        <v>16487</v>
      </c>
      <c r="G1505" s="1" t="s">
        <v>17543</v>
      </c>
      <c r="H1505" s="1" t="s">
        <v>18584</v>
      </c>
      <c r="I1505" s="1" t="s">
        <v>11314</v>
      </c>
      <c r="J1505" s="1"/>
      <c r="K1505" s="1" t="s">
        <v>18614</v>
      </c>
      <c r="L1505" s="1" t="s">
        <v>1503</v>
      </c>
      <c r="M1505" s="1" t="s">
        <v>12975</v>
      </c>
      <c r="N1505" s="1" t="s">
        <v>13144</v>
      </c>
      <c r="O1505" s="1" t="s">
        <v>1503</v>
      </c>
      <c r="P1505" s="1" t="s">
        <v>18987</v>
      </c>
      <c r="Q1505" s="1" t="s">
        <v>19772</v>
      </c>
      <c r="R1505" s="1" t="s">
        <v>14357</v>
      </c>
      <c r="S1505" s="1" t="s">
        <v>1503</v>
      </c>
      <c r="T1505" s="1"/>
      <c r="U1505" s="1"/>
      <c r="V1505" s="1" t="s">
        <v>14367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15443</v>
      </c>
      <c r="F1506" s="1" t="s">
        <v>16488</v>
      </c>
      <c r="G1506" s="1" t="s">
        <v>17544</v>
      </c>
      <c r="H1506" s="1" t="s">
        <v>18585</v>
      </c>
      <c r="I1506" s="1" t="s">
        <v>11315</v>
      </c>
      <c r="J1506" s="1"/>
      <c r="K1506" s="1" t="s">
        <v>18614</v>
      </c>
      <c r="L1506" s="1" t="s">
        <v>1504</v>
      </c>
      <c r="M1506" s="1" t="s">
        <v>12976</v>
      </c>
      <c r="N1506" s="1" t="s">
        <v>13144</v>
      </c>
      <c r="O1506" s="1" t="s">
        <v>1504</v>
      </c>
      <c r="P1506" s="1" t="s">
        <v>18987</v>
      </c>
      <c r="Q1506" s="1" t="s">
        <v>19773</v>
      </c>
      <c r="R1506" s="1" t="s">
        <v>14357</v>
      </c>
      <c r="S1506" s="1" t="s">
        <v>1504</v>
      </c>
      <c r="T1506" s="1"/>
      <c r="U1506" s="1"/>
      <c r="V1506" s="1" t="s">
        <v>14367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6508</v>
      </c>
      <c r="G1507" s="1" t="s">
        <v>8126</v>
      </c>
      <c r="H1507" s="1" t="s">
        <v>9734</v>
      </c>
      <c r="I1507" s="1" t="s">
        <v>11316</v>
      </c>
      <c r="J1507" s="1"/>
      <c r="K1507" s="1" t="s">
        <v>18614</v>
      </c>
      <c r="L1507" s="1" t="s">
        <v>1505</v>
      </c>
      <c r="M1507" s="1" t="s">
        <v>12977</v>
      </c>
      <c r="N1507" s="1" t="s">
        <v>13144</v>
      </c>
      <c r="O1507" s="1" t="s">
        <v>1505</v>
      </c>
      <c r="P1507" s="1" t="s">
        <v>18988</v>
      </c>
      <c r="Q1507" s="1" t="s">
        <v>18988</v>
      </c>
      <c r="R1507" s="1" t="s">
        <v>14357</v>
      </c>
      <c r="S1507" s="1" t="s">
        <v>1505</v>
      </c>
      <c r="T1507" s="1"/>
      <c r="U1507" s="1" t="s">
        <v>20245</v>
      </c>
      <c r="V1507" s="1" t="s">
        <v>14367</v>
      </c>
      <c r="W1507" s="1" t="s">
        <v>1505</v>
      </c>
      <c r="X1507" s="1"/>
      <c r="Y1507" t="s">
        <v>20459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6509</v>
      </c>
      <c r="G1508" s="1" t="s">
        <v>8127</v>
      </c>
      <c r="H1508" s="1" t="s">
        <v>9735</v>
      </c>
      <c r="I1508" s="1" t="s">
        <v>11317</v>
      </c>
      <c r="J1508" s="1"/>
      <c r="K1508" s="1" t="s">
        <v>18614</v>
      </c>
      <c r="L1508" s="1" t="s">
        <v>1506</v>
      </c>
      <c r="M1508" s="1" t="s">
        <v>12978</v>
      </c>
      <c r="N1508" s="1" t="s">
        <v>13144</v>
      </c>
      <c r="O1508" s="1" t="s">
        <v>1506</v>
      </c>
      <c r="P1508" s="1" t="s">
        <v>18988</v>
      </c>
      <c r="Q1508" s="1" t="s">
        <v>18988</v>
      </c>
      <c r="R1508" s="1" t="s">
        <v>14357</v>
      </c>
      <c r="S1508" s="1" t="s">
        <v>1506</v>
      </c>
      <c r="T1508" s="1"/>
      <c r="U1508" s="1"/>
      <c r="V1508" s="1" t="s">
        <v>14367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15444</v>
      </c>
      <c r="F1509" s="1" t="s">
        <v>16489</v>
      </c>
      <c r="G1509" s="1" t="s">
        <v>17545</v>
      </c>
      <c r="H1509" s="1" t="s">
        <v>18586</v>
      </c>
      <c r="I1509" s="1" t="s">
        <v>11318</v>
      </c>
      <c r="J1509" s="1"/>
      <c r="K1509" s="1" t="s">
        <v>18614</v>
      </c>
      <c r="L1509" s="1" t="s">
        <v>1507</v>
      </c>
      <c r="M1509" s="1" t="s">
        <v>12979</v>
      </c>
      <c r="N1509" s="1" t="s">
        <v>13144</v>
      </c>
      <c r="O1509" s="1" t="s">
        <v>1507</v>
      </c>
      <c r="P1509" s="1" t="s">
        <v>18989</v>
      </c>
      <c r="Q1509" s="1" t="s">
        <v>19774</v>
      </c>
      <c r="R1509" s="1" t="s">
        <v>14357</v>
      </c>
      <c r="S1509" s="1" t="s">
        <v>1507</v>
      </c>
      <c r="T1509" s="1" t="s">
        <v>20040</v>
      </c>
      <c r="U1509" s="1"/>
      <c r="V1509" s="1" t="s">
        <v>14367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15445</v>
      </c>
      <c r="F1510" s="1" t="s">
        <v>16490</v>
      </c>
      <c r="G1510" s="1" t="s">
        <v>17546</v>
      </c>
      <c r="H1510" s="1" t="s">
        <v>18587</v>
      </c>
      <c r="I1510" s="1" t="s">
        <v>11319</v>
      </c>
      <c r="J1510" s="1"/>
      <c r="K1510" s="1" t="s">
        <v>18614</v>
      </c>
      <c r="L1510" s="1" t="s">
        <v>1508</v>
      </c>
      <c r="M1510" s="1" t="s">
        <v>12980</v>
      </c>
      <c r="N1510" s="1" t="s">
        <v>13144</v>
      </c>
      <c r="O1510" s="1" t="s">
        <v>1508</v>
      </c>
      <c r="P1510" s="1" t="s">
        <v>18989</v>
      </c>
      <c r="Q1510" s="1" t="s">
        <v>19775</v>
      </c>
      <c r="R1510" s="1" t="s">
        <v>14357</v>
      </c>
      <c r="S1510" s="1" t="s">
        <v>1508</v>
      </c>
      <c r="T1510" s="1"/>
      <c r="U1510" s="1"/>
      <c r="V1510" s="1" t="s">
        <v>14367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6512</v>
      </c>
      <c r="G1511" s="1" t="s">
        <v>8130</v>
      </c>
      <c r="H1511" s="1" t="s">
        <v>9738</v>
      </c>
      <c r="I1511" s="1" t="s">
        <v>11320</v>
      </c>
      <c r="J1511" s="1"/>
      <c r="K1511" s="1" t="s">
        <v>18614</v>
      </c>
      <c r="L1511" s="1" t="s">
        <v>1509</v>
      </c>
      <c r="M1511" s="1" t="s">
        <v>12981</v>
      </c>
      <c r="N1511" s="1" t="s">
        <v>13144</v>
      </c>
      <c r="O1511" s="1" t="s">
        <v>1509</v>
      </c>
      <c r="P1511" s="1" t="s">
        <v>18990</v>
      </c>
      <c r="Q1511" s="1" t="s">
        <v>18990</v>
      </c>
      <c r="R1511" s="1" t="s">
        <v>14357</v>
      </c>
      <c r="S1511" s="1" t="s">
        <v>1509</v>
      </c>
      <c r="T1511" s="1"/>
      <c r="U1511" s="1" t="s">
        <v>20246</v>
      </c>
      <c r="V1511" s="1" t="s">
        <v>14367</v>
      </c>
      <c r="W1511" s="1" t="s">
        <v>1509</v>
      </c>
      <c r="X1511" s="1"/>
      <c r="Y1511" t="s">
        <v>20460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6513</v>
      </c>
      <c r="G1512" s="1" t="s">
        <v>8131</v>
      </c>
      <c r="H1512" s="1" t="s">
        <v>9739</v>
      </c>
      <c r="I1512" s="1" t="s">
        <v>11321</v>
      </c>
      <c r="J1512" s="1"/>
      <c r="K1512" s="1" t="s">
        <v>18614</v>
      </c>
      <c r="L1512" s="1" t="s">
        <v>1510</v>
      </c>
      <c r="M1512" s="1" t="s">
        <v>12982</v>
      </c>
      <c r="N1512" s="1" t="s">
        <v>13144</v>
      </c>
      <c r="O1512" s="1" t="s">
        <v>1510</v>
      </c>
      <c r="P1512" s="1" t="s">
        <v>18990</v>
      </c>
      <c r="Q1512" s="1" t="s">
        <v>18990</v>
      </c>
      <c r="R1512" s="1" t="s">
        <v>14357</v>
      </c>
      <c r="S1512" s="1" t="s">
        <v>1510</v>
      </c>
      <c r="T1512" s="1"/>
      <c r="U1512" s="1"/>
      <c r="V1512" s="1" t="s">
        <v>14367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6514</v>
      </c>
      <c r="G1513" s="1" t="s">
        <v>8132</v>
      </c>
      <c r="H1513" s="1" t="s">
        <v>9740</v>
      </c>
      <c r="I1513" s="1" t="s">
        <v>11322</v>
      </c>
      <c r="J1513" s="1"/>
      <c r="K1513" s="1" t="s">
        <v>18614</v>
      </c>
      <c r="L1513" s="1" t="s">
        <v>1511</v>
      </c>
      <c r="M1513" s="1" t="s">
        <v>12983</v>
      </c>
      <c r="N1513" s="1" t="s">
        <v>13144</v>
      </c>
      <c r="O1513" s="1" t="s">
        <v>1511</v>
      </c>
      <c r="P1513" s="1" t="s">
        <v>18990</v>
      </c>
      <c r="Q1513" s="1" t="s">
        <v>18990</v>
      </c>
      <c r="R1513" s="1" t="s">
        <v>14357</v>
      </c>
      <c r="S1513" s="1" t="s">
        <v>1511</v>
      </c>
      <c r="T1513" s="1"/>
      <c r="U1513" s="1"/>
      <c r="V1513" s="1" t="s">
        <v>14367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15446</v>
      </c>
      <c r="F1514" s="1" t="s">
        <v>16491</v>
      </c>
      <c r="G1514" s="1" t="s">
        <v>17547</v>
      </c>
      <c r="H1514" s="1" t="s">
        <v>18588</v>
      </c>
      <c r="I1514" s="1" t="s">
        <v>11323</v>
      </c>
      <c r="J1514" s="1"/>
      <c r="K1514" s="1" t="s">
        <v>18614</v>
      </c>
      <c r="L1514" s="1" t="s">
        <v>1512</v>
      </c>
      <c r="M1514" s="1" t="s">
        <v>12984</v>
      </c>
      <c r="N1514" s="1" t="s">
        <v>13144</v>
      </c>
      <c r="O1514" s="1" t="s">
        <v>1512</v>
      </c>
      <c r="P1514" s="1" t="s">
        <v>18991</v>
      </c>
      <c r="Q1514" s="1" t="s">
        <v>19776</v>
      </c>
      <c r="R1514" s="1" t="s">
        <v>14357</v>
      </c>
      <c r="S1514" s="1" t="s">
        <v>1512</v>
      </c>
      <c r="T1514" s="1" t="s">
        <v>20041</v>
      </c>
      <c r="U1514" s="1"/>
      <c r="V1514" s="1" t="s">
        <v>14367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6516</v>
      </c>
      <c r="G1515" s="1" t="s">
        <v>8134</v>
      </c>
      <c r="H1515" s="1" t="s">
        <v>9742</v>
      </c>
      <c r="I1515" s="1" t="s">
        <v>11324</v>
      </c>
      <c r="J1515" s="1"/>
      <c r="K1515" s="1" t="s">
        <v>18614</v>
      </c>
      <c r="L1515" s="1" t="s">
        <v>1513</v>
      </c>
      <c r="M1515" s="1" t="s">
        <v>12985</v>
      </c>
      <c r="N1515" s="1" t="s">
        <v>13144</v>
      </c>
      <c r="O1515" s="1" t="s">
        <v>1513</v>
      </c>
      <c r="P1515" s="1" t="s">
        <v>18991</v>
      </c>
      <c r="Q1515" s="1" t="s">
        <v>19777</v>
      </c>
      <c r="R1515" s="1" t="s">
        <v>14357</v>
      </c>
      <c r="S1515" s="1" t="s">
        <v>1513</v>
      </c>
      <c r="T1515" s="1"/>
      <c r="U1515" s="1"/>
      <c r="V1515" s="1" t="s">
        <v>14367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6517</v>
      </c>
      <c r="G1516" s="1" t="s">
        <v>8135</v>
      </c>
      <c r="H1516" s="1" t="s">
        <v>9743</v>
      </c>
      <c r="I1516" s="1" t="s">
        <v>11325</v>
      </c>
      <c r="J1516" s="1"/>
      <c r="K1516" s="1" t="s">
        <v>18614</v>
      </c>
      <c r="L1516" s="1" t="s">
        <v>1514</v>
      </c>
      <c r="M1516" s="1" t="s">
        <v>12986</v>
      </c>
      <c r="N1516" s="1" t="s">
        <v>13144</v>
      </c>
      <c r="O1516" s="1" t="s">
        <v>1514</v>
      </c>
      <c r="P1516" s="1" t="s">
        <v>18992</v>
      </c>
      <c r="Q1516" s="1" t="s">
        <v>18992</v>
      </c>
      <c r="R1516" s="1" t="s">
        <v>14357</v>
      </c>
      <c r="S1516" s="1" t="s">
        <v>1514</v>
      </c>
      <c r="T1516" s="1"/>
      <c r="U1516" s="1" t="s">
        <v>20247</v>
      </c>
      <c r="V1516" s="1" t="s">
        <v>14367</v>
      </c>
      <c r="W1516" s="1" t="s">
        <v>1514</v>
      </c>
      <c r="X1516" s="1"/>
      <c r="Y1516" t="s">
        <v>20461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6518</v>
      </c>
      <c r="G1517" s="1" t="s">
        <v>8136</v>
      </c>
      <c r="H1517" s="1" t="s">
        <v>9744</v>
      </c>
      <c r="I1517" s="1" t="s">
        <v>11326</v>
      </c>
      <c r="J1517" s="1"/>
      <c r="K1517" s="1" t="s">
        <v>18614</v>
      </c>
      <c r="L1517" s="1" t="s">
        <v>1515</v>
      </c>
      <c r="M1517" s="1" t="s">
        <v>12987</v>
      </c>
      <c r="N1517" s="1" t="s">
        <v>13144</v>
      </c>
      <c r="O1517" s="1" t="s">
        <v>1515</v>
      </c>
      <c r="P1517" s="1" t="s">
        <v>18992</v>
      </c>
      <c r="Q1517" s="1" t="s">
        <v>18992</v>
      </c>
      <c r="R1517" s="1" t="s">
        <v>14357</v>
      </c>
      <c r="S1517" s="1" t="s">
        <v>1515</v>
      </c>
      <c r="T1517" s="1"/>
      <c r="U1517" s="1"/>
      <c r="V1517" s="1" t="s">
        <v>14367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15447</v>
      </c>
      <c r="F1518" s="1" t="s">
        <v>16492</v>
      </c>
      <c r="G1518" s="1" t="s">
        <v>17548</v>
      </c>
      <c r="H1518" s="1" t="s">
        <v>18589</v>
      </c>
      <c r="I1518" s="1" t="s">
        <v>11327</v>
      </c>
      <c r="J1518" s="1"/>
      <c r="K1518" s="1" t="s">
        <v>18614</v>
      </c>
      <c r="L1518" s="1" t="s">
        <v>1516</v>
      </c>
      <c r="M1518" s="1" t="s">
        <v>12988</v>
      </c>
      <c r="N1518" s="1" t="s">
        <v>13144</v>
      </c>
      <c r="O1518" s="1" t="s">
        <v>1516</v>
      </c>
      <c r="P1518" s="1" t="s">
        <v>18992</v>
      </c>
      <c r="Q1518" s="1" t="s">
        <v>18992</v>
      </c>
      <c r="R1518" s="1" t="s">
        <v>14357</v>
      </c>
      <c r="S1518" s="1" t="s">
        <v>1516</v>
      </c>
      <c r="T1518" s="1"/>
      <c r="U1518" s="1"/>
      <c r="V1518" s="1" t="s">
        <v>14367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6520</v>
      </c>
      <c r="G1519" s="1" t="s">
        <v>8138</v>
      </c>
      <c r="H1519" s="1" t="s">
        <v>9746</v>
      </c>
      <c r="I1519" s="1" t="s">
        <v>11328</v>
      </c>
      <c r="J1519" s="1"/>
      <c r="K1519" s="1" t="s">
        <v>18614</v>
      </c>
      <c r="L1519" s="1" t="s">
        <v>1517</v>
      </c>
      <c r="M1519" s="1" t="s">
        <v>12989</v>
      </c>
      <c r="N1519" s="1" t="s">
        <v>13144</v>
      </c>
      <c r="O1519" s="1" t="s">
        <v>1517</v>
      </c>
      <c r="P1519" s="1" t="s">
        <v>18993</v>
      </c>
      <c r="Q1519" s="1" t="s">
        <v>19778</v>
      </c>
      <c r="R1519" s="1" t="s">
        <v>14357</v>
      </c>
      <c r="S1519" s="1" t="s">
        <v>1517</v>
      </c>
      <c r="T1519" s="1" t="s">
        <v>20042</v>
      </c>
      <c r="U1519" s="1"/>
      <c r="V1519" s="1" t="s">
        <v>14367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15448</v>
      </c>
      <c r="F1520" s="1" t="s">
        <v>16493</v>
      </c>
      <c r="G1520" s="1" t="s">
        <v>17549</v>
      </c>
      <c r="H1520" s="1" t="s">
        <v>18590</v>
      </c>
      <c r="I1520" s="1" t="s">
        <v>11329</v>
      </c>
      <c r="J1520" s="1"/>
      <c r="K1520" s="1" t="s">
        <v>18614</v>
      </c>
      <c r="L1520" s="1" t="s">
        <v>1518</v>
      </c>
      <c r="M1520" s="1" t="s">
        <v>12990</v>
      </c>
      <c r="N1520" s="1" t="s">
        <v>13144</v>
      </c>
      <c r="O1520" s="1" t="s">
        <v>1518</v>
      </c>
      <c r="P1520" s="1" t="s">
        <v>18994</v>
      </c>
      <c r="Q1520" s="1" t="s">
        <v>18994</v>
      </c>
      <c r="R1520" s="1" t="s">
        <v>14357</v>
      </c>
      <c r="S1520" s="1" t="s">
        <v>1518</v>
      </c>
      <c r="T1520" s="1"/>
      <c r="U1520" s="1" t="s">
        <v>20248</v>
      </c>
      <c r="V1520" s="1" t="s">
        <v>14367</v>
      </c>
      <c r="W1520" s="1" t="s">
        <v>1518</v>
      </c>
      <c r="X1520" s="1"/>
      <c r="Y1520" t="s">
        <v>20462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6522</v>
      </c>
      <c r="G1521" s="1" t="s">
        <v>8140</v>
      </c>
      <c r="H1521" s="1" t="s">
        <v>9748</v>
      </c>
      <c r="I1521" s="1" t="s">
        <v>11330</v>
      </c>
      <c r="J1521" s="1"/>
      <c r="K1521" s="1" t="s">
        <v>18614</v>
      </c>
      <c r="L1521" s="1" t="s">
        <v>1519</v>
      </c>
      <c r="M1521" s="1" t="s">
        <v>12991</v>
      </c>
      <c r="N1521" s="1" t="s">
        <v>13144</v>
      </c>
      <c r="O1521" s="1" t="s">
        <v>1519</v>
      </c>
      <c r="P1521" s="1" t="s">
        <v>18994</v>
      </c>
      <c r="Q1521" s="1" t="s">
        <v>18994</v>
      </c>
      <c r="R1521" s="1" t="s">
        <v>14357</v>
      </c>
      <c r="S1521" s="1" t="s">
        <v>1519</v>
      </c>
      <c r="T1521" s="1"/>
      <c r="U1521" s="1"/>
      <c r="V1521" s="1" t="s">
        <v>14367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6523</v>
      </c>
      <c r="G1522" s="1" t="s">
        <v>8141</v>
      </c>
      <c r="H1522" s="1" t="s">
        <v>9749</v>
      </c>
      <c r="I1522" s="1" t="s">
        <v>11331</v>
      </c>
      <c r="J1522" s="1"/>
      <c r="K1522" s="1" t="s">
        <v>18614</v>
      </c>
      <c r="L1522" s="1" t="s">
        <v>1520</v>
      </c>
      <c r="M1522" s="1" t="s">
        <v>12992</v>
      </c>
      <c r="N1522" s="1" t="s">
        <v>13144</v>
      </c>
      <c r="O1522" s="1" t="s">
        <v>1520</v>
      </c>
      <c r="P1522" s="1" t="s">
        <v>18995</v>
      </c>
      <c r="Q1522" s="1" t="s">
        <v>19779</v>
      </c>
      <c r="R1522" s="1" t="s">
        <v>14357</v>
      </c>
      <c r="S1522" s="1" t="s">
        <v>1520</v>
      </c>
      <c r="T1522" s="1" t="s">
        <v>20043</v>
      </c>
      <c r="U1522" s="1"/>
      <c r="V1522" s="1" t="s">
        <v>14367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6524</v>
      </c>
      <c r="G1523" s="1" t="s">
        <v>8142</v>
      </c>
      <c r="H1523" s="1" t="s">
        <v>9716</v>
      </c>
      <c r="I1523" s="1" t="s">
        <v>11332</v>
      </c>
      <c r="J1523" s="1"/>
      <c r="K1523" s="1" t="s">
        <v>18614</v>
      </c>
      <c r="L1523" s="1" t="s">
        <v>1521</v>
      </c>
      <c r="M1523" s="1" t="s">
        <v>12993</v>
      </c>
      <c r="N1523" s="1" t="s">
        <v>13144</v>
      </c>
      <c r="O1523" s="1" t="s">
        <v>1521</v>
      </c>
      <c r="P1523" s="1" t="s">
        <v>18995</v>
      </c>
      <c r="Q1523" s="1" t="s">
        <v>19780</v>
      </c>
      <c r="R1523" s="1" t="s">
        <v>14357</v>
      </c>
      <c r="S1523" s="1" t="s">
        <v>1521</v>
      </c>
      <c r="T1523" s="1"/>
      <c r="U1523" s="1"/>
      <c r="V1523" s="1" t="s">
        <v>14367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15449</v>
      </c>
      <c r="F1524" s="1" t="s">
        <v>16494</v>
      </c>
      <c r="G1524" s="1" t="s">
        <v>17550</v>
      </c>
      <c r="H1524" s="1" t="s">
        <v>18591</v>
      </c>
      <c r="I1524" s="1" t="s">
        <v>11333</v>
      </c>
      <c r="J1524" s="1"/>
      <c r="K1524" s="1" t="s">
        <v>18614</v>
      </c>
      <c r="L1524" s="1" t="s">
        <v>1522</v>
      </c>
      <c r="M1524" s="1" t="s">
        <v>12994</v>
      </c>
      <c r="N1524" s="1" t="s">
        <v>13144</v>
      </c>
      <c r="O1524" s="1" t="s">
        <v>1522</v>
      </c>
      <c r="P1524" s="1" t="s">
        <v>18995</v>
      </c>
      <c r="Q1524" s="1" t="s">
        <v>19781</v>
      </c>
      <c r="R1524" s="1" t="s">
        <v>14357</v>
      </c>
      <c r="S1524" s="1" t="s">
        <v>1522</v>
      </c>
      <c r="T1524" s="1"/>
      <c r="U1524" s="1"/>
      <c r="V1524" s="1" t="s">
        <v>14367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6526</v>
      </c>
      <c r="G1525" s="1" t="s">
        <v>8144</v>
      </c>
      <c r="H1525" s="1" t="s">
        <v>9751</v>
      </c>
      <c r="I1525" s="1" t="s">
        <v>11334</v>
      </c>
      <c r="J1525" s="1"/>
      <c r="K1525" s="1" t="s">
        <v>18614</v>
      </c>
      <c r="L1525" s="1" t="s">
        <v>1523</v>
      </c>
      <c r="M1525" s="1" t="s">
        <v>12995</v>
      </c>
      <c r="N1525" s="1" t="s">
        <v>13144</v>
      </c>
      <c r="O1525" s="1" t="s">
        <v>1523</v>
      </c>
      <c r="P1525" s="1" t="s">
        <v>18995</v>
      </c>
      <c r="Q1525" s="1" t="s">
        <v>19782</v>
      </c>
      <c r="R1525" s="1" t="s">
        <v>14357</v>
      </c>
      <c r="S1525" s="1" t="s">
        <v>1523</v>
      </c>
      <c r="T1525" s="1"/>
      <c r="U1525" s="1"/>
      <c r="V1525" s="1" t="s">
        <v>14367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15450</v>
      </c>
      <c r="F1526" s="1" t="s">
        <v>16495</v>
      </c>
      <c r="G1526" s="1" t="s">
        <v>17551</v>
      </c>
      <c r="H1526" s="1" t="s">
        <v>18592</v>
      </c>
      <c r="I1526" s="1" t="s">
        <v>11335</v>
      </c>
      <c r="J1526" s="1"/>
      <c r="K1526" s="1" t="s">
        <v>18614</v>
      </c>
      <c r="L1526" s="1" t="s">
        <v>1524</v>
      </c>
      <c r="M1526" s="1" t="s">
        <v>12996</v>
      </c>
      <c r="N1526" s="1" t="s">
        <v>13144</v>
      </c>
      <c r="O1526" s="1" t="s">
        <v>1524</v>
      </c>
      <c r="P1526" s="1" t="s">
        <v>18995</v>
      </c>
      <c r="Q1526" s="1" t="s">
        <v>19783</v>
      </c>
      <c r="R1526" s="1" t="s">
        <v>14357</v>
      </c>
      <c r="S1526" s="1" t="s">
        <v>1524</v>
      </c>
      <c r="T1526" s="1"/>
      <c r="U1526" s="1"/>
      <c r="V1526" s="1" t="s">
        <v>14367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6528</v>
      </c>
      <c r="G1527" s="1" t="s">
        <v>8146</v>
      </c>
      <c r="H1527" s="1" t="s">
        <v>9753</v>
      </c>
      <c r="I1527" s="1" t="s">
        <v>11336</v>
      </c>
      <c r="J1527" s="1"/>
      <c r="K1527" s="1" t="s">
        <v>18614</v>
      </c>
      <c r="L1527" s="1" t="s">
        <v>1525</v>
      </c>
      <c r="M1527" s="1" t="s">
        <v>12997</v>
      </c>
      <c r="N1527" s="1" t="s">
        <v>13144</v>
      </c>
      <c r="O1527" s="1" t="s">
        <v>1525</v>
      </c>
      <c r="P1527" s="1" t="s">
        <v>18996</v>
      </c>
      <c r="Q1527" s="1" t="s">
        <v>18996</v>
      </c>
      <c r="R1527" s="1" t="s">
        <v>14357</v>
      </c>
      <c r="S1527" s="1" t="s">
        <v>1525</v>
      </c>
      <c r="T1527" s="1"/>
      <c r="U1527" s="1" t="s">
        <v>20249</v>
      </c>
      <c r="V1527" s="1" t="s">
        <v>14367</v>
      </c>
      <c r="W1527" s="1" t="s">
        <v>1525</v>
      </c>
      <c r="X1527" s="1" t="s">
        <v>20356</v>
      </c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6529</v>
      </c>
      <c r="G1528" s="1" t="s">
        <v>8147</v>
      </c>
      <c r="H1528" s="1" t="s">
        <v>9754</v>
      </c>
      <c r="I1528" s="1" t="s">
        <v>11337</v>
      </c>
      <c r="J1528" s="1"/>
      <c r="K1528" s="1" t="s">
        <v>18614</v>
      </c>
      <c r="L1528" s="1" t="s">
        <v>1526</v>
      </c>
      <c r="M1528" s="1" t="s">
        <v>12998</v>
      </c>
      <c r="N1528" s="1" t="s">
        <v>13144</v>
      </c>
      <c r="O1528" s="1" t="s">
        <v>1526</v>
      </c>
      <c r="P1528" s="1" t="s">
        <v>18996</v>
      </c>
      <c r="Q1528" s="1" t="s">
        <v>18996</v>
      </c>
      <c r="R1528" s="1" t="s">
        <v>14357</v>
      </c>
      <c r="S1528" s="1" t="s">
        <v>1526</v>
      </c>
      <c r="T1528" s="1"/>
      <c r="U1528" s="1"/>
      <c r="V1528" s="1" t="s">
        <v>14367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6530</v>
      </c>
      <c r="G1529" s="1" t="s">
        <v>8148</v>
      </c>
      <c r="H1529" s="1" t="s">
        <v>9755</v>
      </c>
      <c r="I1529" s="1" t="s">
        <v>11338</v>
      </c>
      <c r="J1529" s="1"/>
      <c r="K1529" s="1" t="s">
        <v>18614</v>
      </c>
      <c r="L1529" s="1" t="s">
        <v>1527</v>
      </c>
      <c r="M1529" s="1" t="s">
        <v>12999</v>
      </c>
      <c r="N1529" s="1" t="s">
        <v>13144</v>
      </c>
      <c r="O1529" s="1" t="s">
        <v>1527</v>
      </c>
      <c r="P1529" s="1" t="s">
        <v>18996</v>
      </c>
      <c r="Q1529" s="1" t="s">
        <v>18996</v>
      </c>
      <c r="R1529" s="1" t="s">
        <v>14357</v>
      </c>
      <c r="S1529" s="1" t="s">
        <v>1527</v>
      </c>
      <c r="T1529" s="1"/>
      <c r="U1529" s="1"/>
      <c r="V1529" s="1" t="s">
        <v>14367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15451</v>
      </c>
      <c r="F1530" s="1" t="s">
        <v>16496</v>
      </c>
      <c r="G1530" s="1" t="s">
        <v>17552</v>
      </c>
      <c r="H1530" s="1" t="s">
        <v>18593</v>
      </c>
      <c r="I1530" s="1" t="s">
        <v>11339</v>
      </c>
      <c r="J1530" s="1"/>
      <c r="K1530" s="1" t="s">
        <v>18614</v>
      </c>
      <c r="L1530" s="1" t="s">
        <v>1528</v>
      </c>
      <c r="M1530" s="1" t="s">
        <v>13000</v>
      </c>
      <c r="N1530" s="1" t="s">
        <v>13144</v>
      </c>
      <c r="O1530" s="1" t="s">
        <v>1528</v>
      </c>
      <c r="P1530" s="1" t="s">
        <v>18996</v>
      </c>
      <c r="Q1530" s="1" t="s">
        <v>18996</v>
      </c>
      <c r="R1530" s="1" t="s">
        <v>14357</v>
      </c>
      <c r="S1530" s="1" t="s">
        <v>1528</v>
      </c>
      <c r="T1530" s="1"/>
      <c r="U1530" s="1"/>
      <c r="V1530" s="1" t="s">
        <v>14367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6532</v>
      </c>
      <c r="G1531" s="1" t="s">
        <v>8150</v>
      </c>
      <c r="H1531" s="1" t="s">
        <v>9744</v>
      </c>
      <c r="I1531" s="1" t="s">
        <v>11340</v>
      </c>
      <c r="J1531" s="1"/>
      <c r="K1531" s="1" t="s">
        <v>18614</v>
      </c>
      <c r="L1531" s="1" t="s">
        <v>1529</v>
      </c>
      <c r="M1531" s="1" t="s">
        <v>13001</v>
      </c>
      <c r="N1531" s="1" t="s">
        <v>13144</v>
      </c>
      <c r="O1531" s="1" t="s">
        <v>1529</v>
      </c>
      <c r="P1531" s="1" t="s">
        <v>18996</v>
      </c>
      <c r="Q1531" s="1" t="s">
        <v>18996</v>
      </c>
      <c r="R1531" s="1" t="s">
        <v>14357</v>
      </c>
      <c r="S1531" s="1" t="s">
        <v>1529</v>
      </c>
      <c r="T1531" s="1"/>
      <c r="U1531" s="1"/>
      <c r="V1531" s="1" t="s">
        <v>14367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6533</v>
      </c>
      <c r="G1532" s="1" t="s">
        <v>8151</v>
      </c>
      <c r="H1532" s="1" t="s">
        <v>9757</v>
      </c>
      <c r="I1532" s="1" t="s">
        <v>11341</v>
      </c>
      <c r="J1532" s="1"/>
      <c r="K1532" s="1" t="s">
        <v>18614</v>
      </c>
      <c r="L1532" s="1" t="s">
        <v>1530</v>
      </c>
      <c r="M1532" s="1" t="s">
        <v>13002</v>
      </c>
      <c r="N1532" s="1" t="s">
        <v>13144</v>
      </c>
      <c r="O1532" s="1" t="s">
        <v>1530</v>
      </c>
      <c r="P1532" s="1" t="s">
        <v>18996</v>
      </c>
      <c r="Q1532" s="1" t="s">
        <v>18996</v>
      </c>
      <c r="R1532" s="1" t="s">
        <v>14357</v>
      </c>
      <c r="S1532" s="1" t="s">
        <v>1530</v>
      </c>
      <c r="T1532" s="1"/>
      <c r="U1532" s="1"/>
      <c r="V1532" s="1" t="s">
        <v>14367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15452</v>
      </c>
      <c r="F1533" s="1" t="s">
        <v>16497</v>
      </c>
      <c r="G1533" s="1" t="s">
        <v>17553</v>
      </c>
      <c r="H1533" s="1" t="s">
        <v>18594</v>
      </c>
      <c r="I1533" s="1" t="s">
        <v>11342</v>
      </c>
      <c r="J1533" s="1"/>
      <c r="K1533" s="1" t="s">
        <v>18614</v>
      </c>
      <c r="L1533" s="1" t="s">
        <v>1531</v>
      </c>
      <c r="M1533" s="1" t="s">
        <v>13003</v>
      </c>
      <c r="N1533" s="1" t="s">
        <v>13144</v>
      </c>
      <c r="O1533" s="1" t="s">
        <v>1531</v>
      </c>
      <c r="P1533" s="1" t="s">
        <v>18996</v>
      </c>
      <c r="Q1533" s="1" t="s">
        <v>18996</v>
      </c>
      <c r="R1533" s="1" t="s">
        <v>14357</v>
      </c>
      <c r="S1533" s="1" t="s">
        <v>1531</v>
      </c>
      <c r="T1533" s="1"/>
      <c r="U1533" s="1"/>
      <c r="V1533" s="1" t="s">
        <v>14367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6535</v>
      </c>
      <c r="G1534" s="1" t="s">
        <v>8153</v>
      </c>
      <c r="H1534" s="1" t="s">
        <v>9759</v>
      </c>
      <c r="I1534" s="1" t="s">
        <v>11343</v>
      </c>
      <c r="J1534" s="1"/>
      <c r="K1534" s="1" t="s">
        <v>18614</v>
      </c>
      <c r="L1534" s="1" t="s">
        <v>1532</v>
      </c>
      <c r="M1534" s="1" t="s">
        <v>13004</v>
      </c>
      <c r="N1534" s="1" t="s">
        <v>13144</v>
      </c>
      <c r="O1534" s="1" t="s">
        <v>1532</v>
      </c>
      <c r="P1534" s="1" t="s">
        <v>18996</v>
      </c>
      <c r="Q1534" s="1" t="s">
        <v>18996</v>
      </c>
      <c r="R1534" s="1" t="s">
        <v>14357</v>
      </c>
      <c r="S1534" s="1" t="s">
        <v>1532</v>
      </c>
      <c r="T1534" s="1"/>
      <c r="U1534" s="1"/>
      <c r="V1534" s="1" t="s">
        <v>14367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6536</v>
      </c>
      <c r="G1535" s="1" t="s">
        <v>8154</v>
      </c>
      <c r="H1535" s="1" t="s">
        <v>9760</v>
      </c>
      <c r="I1535" s="1" t="s">
        <v>11344</v>
      </c>
      <c r="J1535" s="1"/>
      <c r="K1535" s="1" t="s">
        <v>18614</v>
      </c>
      <c r="L1535" s="1" t="s">
        <v>1533</v>
      </c>
      <c r="M1535" s="1" t="s">
        <v>13005</v>
      </c>
      <c r="N1535" s="1" t="s">
        <v>13144</v>
      </c>
      <c r="O1535" s="1" t="s">
        <v>1533</v>
      </c>
      <c r="P1535" s="1" t="s">
        <v>18997</v>
      </c>
      <c r="Q1535" s="1" t="s">
        <v>19784</v>
      </c>
      <c r="R1535" s="1" t="s">
        <v>14357</v>
      </c>
      <c r="S1535" s="1" t="s">
        <v>1533</v>
      </c>
      <c r="T1535" s="1" t="s">
        <v>20044</v>
      </c>
      <c r="U1535" s="1"/>
      <c r="V1535" s="1" t="s">
        <v>14367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6537</v>
      </c>
      <c r="G1536" s="1" t="s">
        <v>8155</v>
      </c>
      <c r="H1536" s="1" t="s">
        <v>9761</v>
      </c>
      <c r="I1536" s="1" t="s">
        <v>9906</v>
      </c>
      <c r="J1536" s="1"/>
      <c r="K1536" s="1" t="s">
        <v>18614</v>
      </c>
      <c r="L1536" s="1" t="s">
        <v>1534</v>
      </c>
      <c r="M1536" s="1" t="s">
        <v>13006</v>
      </c>
      <c r="N1536" s="1" t="s">
        <v>13144</v>
      </c>
      <c r="O1536" s="1" t="s">
        <v>1534</v>
      </c>
      <c r="P1536" s="1" t="s">
        <v>18997</v>
      </c>
      <c r="Q1536" s="1" t="s">
        <v>19785</v>
      </c>
      <c r="R1536" s="1" t="s">
        <v>14357</v>
      </c>
      <c r="S1536" s="1" t="s">
        <v>1534</v>
      </c>
      <c r="T1536" s="1"/>
      <c r="U1536" s="1"/>
      <c r="V1536" s="1" t="s">
        <v>14367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6538</v>
      </c>
      <c r="G1537" s="1" t="s">
        <v>8156</v>
      </c>
      <c r="H1537" s="1" t="s">
        <v>9762</v>
      </c>
      <c r="I1537" s="1" t="s">
        <v>11345</v>
      </c>
      <c r="J1537" s="1"/>
      <c r="K1537" s="1" t="s">
        <v>18614</v>
      </c>
      <c r="L1537" s="1" t="s">
        <v>1535</v>
      </c>
      <c r="M1537" s="1" t="s">
        <v>13007</v>
      </c>
      <c r="N1537" s="1" t="s">
        <v>13144</v>
      </c>
      <c r="O1537" s="1" t="s">
        <v>1535</v>
      </c>
      <c r="P1537" s="1" t="s">
        <v>18997</v>
      </c>
      <c r="Q1537" s="1" t="s">
        <v>19786</v>
      </c>
      <c r="R1537" s="1" t="s">
        <v>14357</v>
      </c>
      <c r="S1537" s="1" t="s">
        <v>1535</v>
      </c>
      <c r="T1537" s="1"/>
      <c r="U1537" s="1"/>
      <c r="V1537" s="1" t="s">
        <v>14367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6539</v>
      </c>
      <c r="G1538" s="1" t="s">
        <v>8157</v>
      </c>
      <c r="H1538" s="1" t="s">
        <v>9763</v>
      </c>
      <c r="I1538" s="1" t="s">
        <v>11346</v>
      </c>
      <c r="J1538" s="1"/>
      <c r="K1538" s="1" t="s">
        <v>18614</v>
      </c>
      <c r="L1538" s="1" t="s">
        <v>1536</v>
      </c>
      <c r="M1538" s="1" t="s">
        <v>13008</v>
      </c>
      <c r="N1538" s="1" t="s">
        <v>13144</v>
      </c>
      <c r="O1538" s="1" t="s">
        <v>1536</v>
      </c>
      <c r="P1538" s="1" t="s">
        <v>18997</v>
      </c>
      <c r="Q1538" s="1" t="s">
        <v>19787</v>
      </c>
      <c r="R1538" s="1" t="s">
        <v>14357</v>
      </c>
      <c r="S1538" s="1" t="s">
        <v>1536</v>
      </c>
      <c r="T1538" s="1"/>
      <c r="U1538" s="1"/>
      <c r="V1538" s="1" t="s">
        <v>14367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6540</v>
      </c>
      <c r="G1539" s="1" t="s">
        <v>8158</v>
      </c>
      <c r="H1539" s="1" t="s">
        <v>9764</v>
      </c>
      <c r="I1539" s="1" t="s">
        <v>11347</v>
      </c>
      <c r="J1539" s="1"/>
      <c r="K1539" s="1" t="s">
        <v>18614</v>
      </c>
      <c r="L1539" s="1" t="s">
        <v>1537</v>
      </c>
      <c r="M1539" s="1" t="s">
        <v>13009</v>
      </c>
      <c r="N1539" s="1" t="s">
        <v>13144</v>
      </c>
      <c r="O1539" s="1" t="s">
        <v>1537</v>
      </c>
      <c r="P1539" s="1" t="s">
        <v>18997</v>
      </c>
      <c r="Q1539" s="1" t="s">
        <v>19788</v>
      </c>
      <c r="R1539" s="1" t="s">
        <v>14357</v>
      </c>
      <c r="S1539" s="1" t="s">
        <v>1537</v>
      </c>
      <c r="T1539" s="1"/>
      <c r="U1539" s="1"/>
      <c r="V1539" s="1" t="s">
        <v>14367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6541</v>
      </c>
      <c r="G1540" s="1" t="s">
        <v>8159</v>
      </c>
      <c r="H1540" s="1" t="s">
        <v>9765</v>
      </c>
      <c r="I1540" s="1" t="s">
        <v>11348</v>
      </c>
      <c r="J1540" s="1"/>
      <c r="K1540" s="1" t="s">
        <v>18614</v>
      </c>
      <c r="L1540" s="1" t="s">
        <v>1538</v>
      </c>
      <c r="M1540" s="1" t="s">
        <v>13010</v>
      </c>
      <c r="N1540" s="1" t="s">
        <v>13144</v>
      </c>
      <c r="O1540" s="1" t="s">
        <v>1538</v>
      </c>
      <c r="P1540" s="1" t="s">
        <v>18997</v>
      </c>
      <c r="Q1540" s="1" t="s">
        <v>19789</v>
      </c>
      <c r="R1540" s="1" t="s">
        <v>14357</v>
      </c>
      <c r="S1540" s="1" t="s">
        <v>1538</v>
      </c>
      <c r="T1540" s="1"/>
      <c r="U1540" s="1"/>
      <c r="V1540" s="1" t="s">
        <v>14367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6542</v>
      </c>
      <c r="G1541" s="1" t="s">
        <v>8160</v>
      </c>
      <c r="H1541" s="1" t="s">
        <v>9766</v>
      </c>
      <c r="I1541" s="1" t="s">
        <v>11349</v>
      </c>
      <c r="J1541" s="1"/>
      <c r="K1541" s="1" t="s">
        <v>18614</v>
      </c>
      <c r="L1541" s="1" t="s">
        <v>1539</v>
      </c>
      <c r="M1541" s="1" t="s">
        <v>13011</v>
      </c>
      <c r="N1541" s="1" t="s">
        <v>13144</v>
      </c>
      <c r="O1541" s="1" t="s">
        <v>1539</v>
      </c>
      <c r="P1541" s="1" t="s">
        <v>18997</v>
      </c>
      <c r="Q1541" s="1" t="s">
        <v>19790</v>
      </c>
      <c r="R1541" s="1" t="s">
        <v>14357</v>
      </c>
      <c r="S1541" s="1" t="s">
        <v>1539</v>
      </c>
      <c r="T1541" s="1"/>
      <c r="U1541" s="1"/>
      <c r="V1541" s="1" t="s">
        <v>14367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15453</v>
      </c>
      <c r="F1542" s="1" t="s">
        <v>16498</v>
      </c>
      <c r="G1542" s="1" t="s">
        <v>17554</v>
      </c>
      <c r="H1542" s="1" t="s">
        <v>18595</v>
      </c>
      <c r="I1542" s="1" t="s">
        <v>11350</v>
      </c>
      <c r="J1542" s="1"/>
      <c r="K1542" s="1" t="s">
        <v>18614</v>
      </c>
      <c r="L1542" s="1" t="s">
        <v>1540</v>
      </c>
      <c r="M1542" s="1" t="s">
        <v>13012</v>
      </c>
      <c r="N1542" s="1" t="s">
        <v>13144</v>
      </c>
      <c r="O1542" s="1" t="s">
        <v>1540</v>
      </c>
      <c r="P1542" s="1" t="s">
        <v>18998</v>
      </c>
      <c r="Q1542" s="1" t="s">
        <v>18998</v>
      </c>
      <c r="R1542" s="1" t="s">
        <v>14357</v>
      </c>
      <c r="S1542" s="1" t="s">
        <v>1540</v>
      </c>
      <c r="T1542" s="1"/>
      <c r="U1542" s="1" t="s">
        <v>20250</v>
      </c>
      <c r="V1542" s="1" t="s">
        <v>14367</v>
      </c>
      <c r="W1542" s="1" t="s">
        <v>1540</v>
      </c>
      <c r="X1542" s="1" t="s">
        <v>20357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6544</v>
      </c>
      <c r="G1543" s="1" t="s">
        <v>8162</v>
      </c>
      <c r="H1543" s="1" t="s">
        <v>9768</v>
      </c>
      <c r="I1543" s="1" t="s">
        <v>11351</v>
      </c>
      <c r="J1543" s="1"/>
      <c r="K1543" s="1" t="s">
        <v>18614</v>
      </c>
      <c r="L1543" s="1" t="s">
        <v>1541</v>
      </c>
      <c r="M1543" s="1" t="s">
        <v>13013</v>
      </c>
      <c r="N1543" s="1" t="s">
        <v>13144</v>
      </c>
      <c r="O1543" s="1" t="s">
        <v>1541</v>
      </c>
      <c r="P1543" s="1" t="s">
        <v>18998</v>
      </c>
      <c r="Q1543" s="1" t="s">
        <v>18998</v>
      </c>
      <c r="R1543" s="1" t="s">
        <v>14357</v>
      </c>
      <c r="S1543" s="1" t="s">
        <v>1541</v>
      </c>
      <c r="T1543" s="1"/>
      <c r="U1543" s="1"/>
      <c r="V1543" s="1" t="s">
        <v>14367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6545</v>
      </c>
      <c r="G1544" s="1" t="s">
        <v>8163</v>
      </c>
      <c r="H1544" s="1" t="s">
        <v>9769</v>
      </c>
      <c r="I1544" s="1" t="s">
        <v>11352</v>
      </c>
      <c r="J1544" s="1"/>
      <c r="K1544" s="1" t="s">
        <v>18614</v>
      </c>
      <c r="L1544" s="1" t="s">
        <v>1542</v>
      </c>
      <c r="M1544" s="1" t="s">
        <v>13014</v>
      </c>
      <c r="N1544" s="1" t="s">
        <v>13144</v>
      </c>
      <c r="O1544" s="1" t="s">
        <v>1542</v>
      </c>
      <c r="P1544" s="1" t="s">
        <v>18998</v>
      </c>
      <c r="Q1544" s="1" t="s">
        <v>18998</v>
      </c>
      <c r="R1544" s="1" t="s">
        <v>14357</v>
      </c>
      <c r="S1544" s="1" t="s">
        <v>1542</v>
      </c>
      <c r="T1544" s="1"/>
      <c r="U1544" s="1"/>
      <c r="V1544" s="1" t="s">
        <v>14367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6546</v>
      </c>
      <c r="G1545" s="1" t="s">
        <v>8164</v>
      </c>
      <c r="H1545" s="1" t="s">
        <v>9770</v>
      </c>
      <c r="I1545" s="1" t="s">
        <v>11353</v>
      </c>
      <c r="J1545" s="1"/>
      <c r="K1545" s="1" t="s">
        <v>18614</v>
      </c>
      <c r="L1545" s="1" t="s">
        <v>1543</v>
      </c>
      <c r="M1545" s="1" t="s">
        <v>13015</v>
      </c>
      <c r="N1545" s="1" t="s">
        <v>13144</v>
      </c>
      <c r="O1545" s="1" t="s">
        <v>1543</v>
      </c>
      <c r="P1545" s="1" t="s">
        <v>18998</v>
      </c>
      <c r="Q1545" s="1" t="s">
        <v>18998</v>
      </c>
      <c r="R1545" s="1" t="s">
        <v>14357</v>
      </c>
      <c r="S1545" s="1" t="s">
        <v>1543</v>
      </c>
      <c r="T1545" s="1"/>
      <c r="U1545" s="1"/>
      <c r="V1545" s="1" t="s">
        <v>14367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15454</v>
      </c>
      <c r="F1546" s="1" t="s">
        <v>16499</v>
      </c>
      <c r="G1546" s="1" t="s">
        <v>17555</v>
      </c>
      <c r="H1546" s="1" t="s">
        <v>18596</v>
      </c>
      <c r="I1546" s="1" t="s">
        <v>11354</v>
      </c>
      <c r="J1546" s="1"/>
      <c r="K1546" s="1" t="s">
        <v>18614</v>
      </c>
      <c r="L1546" s="1" t="s">
        <v>1544</v>
      </c>
      <c r="M1546" s="1" t="s">
        <v>13016</v>
      </c>
      <c r="N1546" s="1" t="s">
        <v>13144</v>
      </c>
      <c r="O1546" s="1" t="s">
        <v>1544</v>
      </c>
      <c r="P1546" s="1" t="s">
        <v>18998</v>
      </c>
      <c r="Q1546" s="1" t="s">
        <v>18998</v>
      </c>
      <c r="R1546" s="1" t="s">
        <v>14357</v>
      </c>
      <c r="S1546" s="1" t="s">
        <v>1544</v>
      </c>
      <c r="T1546" s="1"/>
      <c r="U1546" s="1"/>
      <c r="V1546" s="1" t="s">
        <v>14367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15455</v>
      </c>
      <c r="F1547" s="1" t="s">
        <v>16500</v>
      </c>
      <c r="G1547" s="1" t="s">
        <v>17556</v>
      </c>
      <c r="H1547" s="1" t="s">
        <v>18597</v>
      </c>
      <c r="I1547" s="1" t="s">
        <v>11355</v>
      </c>
      <c r="J1547" s="1"/>
      <c r="K1547" s="1" t="s">
        <v>18614</v>
      </c>
      <c r="L1547" s="1" t="s">
        <v>1545</v>
      </c>
      <c r="M1547" s="1" t="s">
        <v>13017</v>
      </c>
      <c r="N1547" s="1" t="s">
        <v>13144</v>
      </c>
      <c r="O1547" s="1" t="s">
        <v>1545</v>
      </c>
      <c r="P1547" s="1" t="s">
        <v>18998</v>
      </c>
      <c r="Q1547" s="1" t="s">
        <v>18998</v>
      </c>
      <c r="R1547" s="1" t="s">
        <v>14357</v>
      </c>
      <c r="S1547" s="1" t="s">
        <v>1545</v>
      </c>
      <c r="T1547" s="1"/>
      <c r="U1547" s="1"/>
      <c r="V1547" s="1" t="s">
        <v>14367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6549</v>
      </c>
      <c r="G1548" s="1" t="s">
        <v>8167</v>
      </c>
      <c r="H1548" s="1" t="s">
        <v>9773</v>
      </c>
      <c r="I1548" s="1" t="s">
        <v>11356</v>
      </c>
      <c r="J1548" s="1"/>
      <c r="K1548" s="1" t="s">
        <v>18614</v>
      </c>
      <c r="L1548" s="1" t="s">
        <v>1546</v>
      </c>
      <c r="M1548" s="1" t="s">
        <v>13018</v>
      </c>
      <c r="N1548" s="1" t="s">
        <v>13144</v>
      </c>
      <c r="O1548" s="1" t="s">
        <v>1546</v>
      </c>
      <c r="P1548" s="1" t="s">
        <v>18998</v>
      </c>
      <c r="Q1548" s="1" t="s">
        <v>18998</v>
      </c>
      <c r="R1548" s="1" t="s">
        <v>14357</v>
      </c>
      <c r="S1548" s="1" t="s">
        <v>1546</v>
      </c>
      <c r="T1548" s="1"/>
      <c r="U1548" s="1"/>
      <c r="V1548" s="1" t="s">
        <v>14367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6550</v>
      </c>
      <c r="G1549" s="1" t="s">
        <v>8168</v>
      </c>
      <c r="H1549" s="1" t="s">
        <v>9774</v>
      </c>
      <c r="I1549" s="1" t="s">
        <v>11357</v>
      </c>
      <c r="J1549" s="1"/>
      <c r="K1549" s="1" t="s">
        <v>18614</v>
      </c>
      <c r="L1549" s="1" t="s">
        <v>1547</v>
      </c>
      <c r="M1549" s="1" t="s">
        <v>13019</v>
      </c>
      <c r="N1549" s="1" t="s">
        <v>13144</v>
      </c>
      <c r="O1549" s="1" t="s">
        <v>1547</v>
      </c>
      <c r="P1549" s="1" t="s">
        <v>18998</v>
      </c>
      <c r="Q1549" s="1" t="s">
        <v>18998</v>
      </c>
      <c r="R1549" s="1" t="s">
        <v>14357</v>
      </c>
      <c r="S1549" s="1" t="s">
        <v>1547</v>
      </c>
      <c r="T1549" s="1"/>
      <c r="U1549" s="1"/>
      <c r="V1549" s="1" t="s">
        <v>14367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6551</v>
      </c>
      <c r="G1550" s="1" t="s">
        <v>8169</v>
      </c>
      <c r="H1550" s="1" t="s">
        <v>9775</v>
      </c>
      <c r="I1550" s="1" t="s">
        <v>11358</v>
      </c>
      <c r="J1550" s="1"/>
      <c r="K1550" s="1" t="s">
        <v>18614</v>
      </c>
      <c r="L1550" s="1" t="s">
        <v>1548</v>
      </c>
      <c r="M1550" s="1" t="s">
        <v>13020</v>
      </c>
      <c r="N1550" s="1" t="s">
        <v>13144</v>
      </c>
      <c r="O1550" s="1" t="s">
        <v>1548</v>
      </c>
      <c r="P1550" s="1" t="s">
        <v>18999</v>
      </c>
      <c r="Q1550" s="1" t="s">
        <v>19791</v>
      </c>
      <c r="R1550" s="1" t="s">
        <v>14357</v>
      </c>
      <c r="S1550" s="1" t="s">
        <v>1548</v>
      </c>
      <c r="T1550" s="1" t="s">
        <v>20045</v>
      </c>
      <c r="U1550" s="1"/>
      <c r="V1550" s="1" t="s">
        <v>14367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4935</v>
      </c>
      <c r="G1551" s="1" t="s">
        <v>8170</v>
      </c>
      <c r="H1551" s="1" t="s">
        <v>9776</v>
      </c>
      <c r="I1551" s="1" t="s">
        <v>11359</v>
      </c>
      <c r="J1551" s="1"/>
      <c r="K1551" s="1" t="s">
        <v>18614</v>
      </c>
      <c r="L1551" s="1" t="s">
        <v>1549</v>
      </c>
      <c r="M1551" s="1" t="s">
        <v>13021</v>
      </c>
      <c r="N1551" s="1" t="s">
        <v>13144</v>
      </c>
      <c r="O1551" s="1" t="s">
        <v>1549</v>
      </c>
      <c r="P1551" s="1" t="s">
        <v>18999</v>
      </c>
      <c r="Q1551" s="1" t="s">
        <v>19792</v>
      </c>
      <c r="R1551" s="1" t="s">
        <v>14357</v>
      </c>
      <c r="S1551" s="1" t="s">
        <v>1549</v>
      </c>
      <c r="T1551" s="1"/>
      <c r="U1551" s="1"/>
      <c r="V1551" s="1" t="s">
        <v>14367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15456</v>
      </c>
      <c r="F1552" s="1" t="s">
        <v>16501</v>
      </c>
      <c r="G1552" s="1" t="s">
        <v>17557</v>
      </c>
      <c r="H1552" s="1" t="s">
        <v>18598</v>
      </c>
      <c r="I1552" s="1" t="s">
        <v>10899</v>
      </c>
      <c r="J1552" s="1"/>
      <c r="K1552" s="1" t="s">
        <v>18614</v>
      </c>
      <c r="L1552" s="1" t="s">
        <v>1550</v>
      </c>
      <c r="M1552" s="1" t="s">
        <v>13022</v>
      </c>
      <c r="N1552" s="1" t="s">
        <v>13144</v>
      </c>
      <c r="O1552" s="1" t="s">
        <v>1550</v>
      </c>
      <c r="P1552" s="1" t="s">
        <v>19000</v>
      </c>
      <c r="Q1552" s="1" t="s">
        <v>19000</v>
      </c>
      <c r="R1552" s="1" t="s">
        <v>14357</v>
      </c>
      <c r="S1552" s="1" t="s">
        <v>1550</v>
      </c>
      <c r="T1552" s="1"/>
      <c r="U1552" s="1" t="s">
        <v>20251</v>
      </c>
      <c r="V1552" s="1" t="s">
        <v>14367</v>
      </c>
      <c r="W1552" s="1" t="s">
        <v>1550</v>
      </c>
      <c r="X1552" s="1"/>
      <c r="Y1552" t="s">
        <v>20463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8172</v>
      </c>
      <c r="H1553" s="1" t="s">
        <v>9778</v>
      </c>
      <c r="I1553" s="1" t="s">
        <v>11360</v>
      </c>
      <c r="J1553" s="1"/>
      <c r="K1553" s="1" t="s">
        <v>18614</v>
      </c>
      <c r="L1553" s="1" t="s">
        <v>1551</v>
      </c>
      <c r="M1553" s="1" t="s">
        <v>13023</v>
      </c>
      <c r="N1553" s="1" t="s">
        <v>13144</v>
      </c>
      <c r="O1553" s="1" t="s">
        <v>1551</v>
      </c>
      <c r="P1553" s="1" t="s">
        <v>19000</v>
      </c>
      <c r="Q1553" s="1" t="s">
        <v>19000</v>
      </c>
      <c r="R1553" s="1" t="s">
        <v>14357</v>
      </c>
      <c r="S1553" s="1" t="s">
        <v>1551</v>
      </c>
      <c r="T1553" s="1"/>
      <c r="U1553" s="1"/>
      <c r="V1553" s="1" t="s">
        <v>14367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8173</v>
      </c>
      <c r="H1554" s="1" t="s">
        <v>9779</v>
      </c>
      <c r="I1554" s="1" t="s">
        <v>11361</v>
      </c>
      <c r="J1554" s="1"/>
      <c r="K1554" s="1" t="s">
        <v>18614</v>
      </c>
      <c r="L1554" s="1" t="s">
        <v>1552</v>
      </c>
      <c r="M1554" s="1" t="s">
        <v>13024</v>
      </c>
      <c r="N1554" s="1" t="s">
        <v>13144</v>
      </c>
      <c r="O1554" s="1" t="s">
        <v>1552</v>
      </c>
      <c r="P1554" s="1" t="s">
        <v>19001</v>
      </c>
      <c r="Q1554" s="1" t="s">
        <v>19793</v>
      </c>
      <c r="R1554" s="1" t="s">
        <v>14357</v>
      </c>
      <c r="S1554" s="1" t="s">
        <v>1552</v>
      </c>
      <c r="T1554" s="1" t="s">
        <v>20046</v>
      </c>
      <c r="U1554" s="1"/>
      <c r="V1554" s="1" t="s">
        <v>14367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8174</v>
      </c>
      <c r="H1555" s="1" t="s">
        <v>9780</v>
      </c>
      <c r="I1555" s="1" t="s">
        <v>11362</v>
      </c>
      <c r="J1555" s="1"/>
      <c r="K1555" s="1" t="s">
        <v>18614</v>
      </c>
      <c r="L1555" s="1" t="s">
        <v>1553</v>
      </c>
      <c r="M1555" s="1" t="s">
        <v>13025</v>
      </c>
      <c r="N1555" s="1" t="s">
        <v>13144</v>
      </c>
      <c r="O1555" s="1" t="s">
        <v>1553</v>
      </c>
      <c r="P1555" s="1" t="s">
        <v>19002</v>
      </c>
      <c r="Q1555" s="1" t="s">
        <v>19002</v>
      </c>
      <c r="R1555" s="1" t="s">
        <v>14357</v>
      </c>
      <c r="S1555" s="1" t="s">
        <v>1553</v>
      </c>
      <c r="T1555" s="1"/>
      <c r="U1555" s="1" t="s">
        <v>20252</v>
      </c>
      <c r="V1555" s="1" t="s">
        <v>14367</v>
      </c>
      <c r="W1555" s="1" t="s">
        <v>1553</v>
      </c>
      <c r="X1555" s="1"/>
      <c r="Y1555" t="s">
        <v>20464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8175</v>
      </c>
      <c r="H1556" s="1" t="s">
        <v>9781</v>
      </c>
      <c r="I1556" s="1" t="s">
        <v>11363</v>
      </c>
      <c r="J1556" s="1"/>
      <c r="K1556" s="1" t="s">
        <v>18614</v>
      </c>
      <c r="L1556" s="1" t="s">
        <v>1554</v>
      </c>
      <c r="M1556" s="1" t="s">
        <v>13026</v>
      </c>
      <c r="N1556" s="1" t="s">
        <v>13144</v>
      </c>
      <c r="O1556" s="1" t="s">
        <v>1554</v>
      </c>
      <c r="P1556" s="1" t="s">
        <v>19002</v>
      </c>
      <c r="Q1556" s="1" t="s">
        <v>19002</v>
      </c>
      <c r="R1556" s="1" t="s">
        <v>14357</v>
      </c>
      <c r="S1556" s="1" t="s">
        <v>1554</v>
      </c>
      <c r="T1556" s="1"/>
      <c r="U1556" s="1"/>
      <c r="V1556" s="1" t="s">
        <v>14367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8176</v>
      </c>
      <c r="H1557" s="1" t="s">
        <v>9782</v>
      </c>
      <c r="I1557" s="1" t="s">
        <v>11364</v>
      </c>
      <c r="J1557" s="1"/>
      <c r="K1557" s="1" t="s">
        <v>18614</v>
      </c>
      <c r="L1557" s="1" t="s">
        <v>1555</v>
      </c>
      <c r="M1557" s="1" t="s">
        <v>13027</v>
      </c>
      <c r="N1557" s="1" t="s">
        <v>13144</v>
      </c>
      <c r="O1557" s="1" t="s">
        <v>1555</v>
      </c>
      <c r="P1557" s="1" t="s">
        <v>19002</v>
      </c>
      <c r="Q1557" s="1" t="s">
        <v>19002</v>
      </c>
      <c r="R1557" s="1" t="s">
        <v>14357</v>
      </c>
      <c r="S1557" s="1" t="s">
        <v>1555</v>
      </c>
      <c r="T1557" s="1"/>
      <c r="U1557" s="1"/>
      <c r="V1557" s="1" t="s">
        <v>14367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15457</v>
      </c>
      <c r="F1558" s="1" t="s">
        <v>16502</v>
      </c>
      <c r="G1558" s="1" t="s">
        <v>17558</v>
      </c>
      <c r="H1558" s="1" t="s">
        <v>18599</v>
      </c>
      <c r="I1558" s="1" t="s">
        <v>11365</v>
      </c>
      <c r="J1558" s="1"/>
      <c r="K1558" s="1" t="s">
        <v>18614</v>
      </c>
      <c r="L1558" s="1" t="s">
        <v>1556</v>
      </c>
      <c r="M1558" s="1" t="s">
        <v>13028</v>
      </c>
      <c r="N1558" s="1" t="s">
        <v>13144</v>
      </c>
      <c r="O1558" s="1" t="s">
        <v>1556</v>
      </c>
      <c r="P1558" s="1" t="s">
        <v>19003</v>
      </c>
      <c r="Q1558" s="1" t="s">
        <v>19794</v>
      </c>
      <c r="R1558" s="1" t="s">
        <v>14357</v>
      </c>
      <c r="S1558" s="1" t="s">
        <v>1556</v>
      </c>
      <c r="T1558" s="1" t="s">
        <v>20047</v>
      </c>
      <c r="U1558" s="1"/>
      <c r="V1558" s="1" t="s">
        <v>14367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8178</v>
      </c>
      <c r="H1559" s="1" t="s">
        <v>9784</v>
      </c>
      <c r="I1559" s="1" t="s">
        <v>11366</v>
      </c>
      <c r="J1559" s="1"/>
      <c r="K1559" s="1" t="s">
        <v>18614</v>
      </c>
      <c r="L1559" s="1" t="s">
        <v>1557</v>
      </c>
      <c r="M1559" s="1" t="s">
        <v>13029</v>
      </c>
      <c r="N1559" s="1" t="s">
        <v>13144</v>
      </c>
      <c r="O1559" s="1" t="s">
        <v>1557</v>
      </c>
      <c r="P1559" s="1" t="s">
        <v>19003</v>
      </c>
      <c r="Q1559" s="1" t="s">
        <v>19795</v>
      </c>
      <c r="R1559" s="1" t="s">
        <v>14357</v>
      </c>
      <c r="S1559" s="1" t="s">
        <v>1557</v>
      </c>
      <c r="T1559" s="1"/>
      <c r="U1559" s="1"/>
      <c r="V1559" s="1" t="s">
        <v>14367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8179</v>
      </c>
      <c r="H1560" s="1" t="s">
        <v>9785</v>
      </c>
      <c r="I1560" s="1" t="s">
        <v>11367</v>
      </c>
      <c r="J1560" s="1"/>
      <c r="K1560" s="1" t="s">
        <v>18614</v>
      </c>
      <c r="L1560" s="1" t="s">
        <v>1558</v>
      </c>
      <c r="M1560" s="1" t="s">
        <v>13030</v>
      </c>
      <c r="N1560" s="1" t="s">
        <v>13144</v>
      </c>
      <c r="O1560" s="1" t="s">
        <v>1558</v>
      </c>
      <c r="P1560" s="1" t="s">
        <v>19003</v>
      </c>
      <c r="Q1560" s="1" t="s">
        <v>19796</v>
      </c>
      <c r="R1560" s="1" t="s">
        <v>14357</v>
      </c>
      <c r="S1560" s="1" t="s">
        <v>1558</v>
      </c>
      <c r="T1560" s="1"/>
      <c r="U1560" s="1"/>
      <c r="V1560" s="1" t="s">
        <v>14367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8180</v>
      </c>
      <c r="H1561" s="1" t="s">
        <v>9785</v>
      </c>
      <c r="I1561" s="1" t="s">
        <v>11368</v>
      </c>
      <c r="J1561" s="1"/>
      <c r="K1561" s="1" t="s">
        <v>18614</v>
      </c>
      <c r="L1561" s="1" t="s">
        <v>1559</v>
      </c>
      <c r="M1561" s="1" t="s">
        <v>13031</v>
      </c>
      <c r="N1561" s="1" t="s">
        <v>13144</v>
      </c>
      <c r="O1561" s="1" t="s">
        <v>1559</v>
      </c>
      <c r="P1561" s="1" t="s">
        <v>19004</v>
      </c>
      <c r="Q1561" s="1" t="s">
        <v>19004</v>
      </c>
      <c r="R1561" s="1" t="s">
        <v>14357</v>
      </c>
      <c r="S1561" s="1" t="s">
        <v>1559</v>
      </c>
      <c r="T1561" s="1"/>
      <c r="U1561" s="1" t="s">
        <v>20253</v>
      </c>
      <c r="V1561" s="1" t="s">
        <v>14367</v>
      </c>
      <c r="W1561" s="1" t="s">
        <v>1559</v>
      </c>
      <c r="X1561" s="1"/>
      <c r="Y1561" t="s">
        <v>20465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8181</v>
      </c>
      <c r="H1562" s="1" t="s">
        <v>9786</v>
      </c>
      <c r="I1562" s="1" t="s">
        <v>11369</v>
      </c>
      <c r="J1562" s="1"/>
      <c r="K1562" s="1" t="s">
        <v>18614</v>
      </c>
      <c r="L1562" s="1" t="s">
        <v>1560</v>
      </c>
      <c r="M1562" s="1" t="s">
        <v>13032</v>
      </c>
      <c r="N1562" s="1" t="s">
        <v>13144</v>
      </c>
      <c r="O1562" s="1" t="s">
        <v>1560</v>
      </c>
      <c r="P1562" s="1" t="s">
        <v>19004</v>
      </c>
      <c r="Q1562" s="1" t="s">
        <v>19004</v>
      </c>
      <c r="R1562" s="1" t="s">
        <v>14357</v>
      </c>
      <c r="S1562" s="1" t="s">
        <v>1560</v>
      </c>
      <c r="T1562" s="1"/>
      <c r="U1562" s="1"/>
      <c r="V1562" s="1" t="s">
        <v>14367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15458</v>
      </c>
      <c r="F1563" s="1" t="s">
        <v>16503</v>
      </c>
      <c r="G1563" s="1" t="s">
        <v>17559</v>
      </c>
      <c r="H1563" s="1" t="s">
        <v>18600</v>
      </c>
      <c r="I1563" s="1" t="s">
        <v>11370</v>
      </c>
      <c r="J1563" s="1"/>
      <c r="K1563" s="1" t="s">
        <v>18614</v>
      </c>
      <c r="L1563" s="1" t="s">
        <v>1561</v>
      </c>
      <c r="M1563" s="1" t="s">
        <v>13033</v>
      </c>
      <c r="N1563" s="1" t="s">
        <v>13144</v>
      </c>
      <c r="O1563" s="1" t="s">
        <v>1561</v>
      </c>
      <c r="P1563" s="1" t="s">
        <v>19004</v>
      </c>
      <c r="Q1563" s="1" t="s">
        <v>19004</v>
      </c>
      <c r="R1563" s="1" t="s">
        <v>14357</v>
      </c>
      <c r="S1563" s="1" t="s">
        <v>1561</v>
      </c>
      <c r="T1563" s="1"/>
      <c r="U1563" s="1"/>
      <c r="V1563" s="1" t="s">
        <v>14367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6564</v>
      </c>
      <c r="G1564" s="1" t="s">
        <v>8183</v>
      </c>
      <c r="H1564" s="1" t="s">
        <v>9788</v>
      </c>
      <c r="I1564" s="1" t="s">
        <v>11371</v>
      </c>
      <c r="J1564" s="1"/>
      <c r="K1564" s="1" t="s">
        <v>18614</v>
      </c>
      <c r="L1564" s="1" t="s">
        <v>1562</v>
      </c>
      <c r="M1564" s="1" t="s">
        <v>13034</v>
      </c>
      <c r="N1564" s="1" t="s">
        <v>13144</v>
      </c>
      <c r="O1564" s="1" t="s">
        <v>1562</v>
      </c>
      <c r="P1564" s="1" t="s">
        <v>19004</v>
      </c>
      <c r="Q1564" s="1" t="s">
        <v>19004</v>
      </c>
      <c r="R1564" s="1" t="s">
        <v>14357</v>
      </c>
      <c r="S1564" s="1" t="s">
        <v>1562</v>
      </c>
      <c r="T1564" s="1"/>
      <c r="U1564" s="1"/>
      <c r="V1564" s="1" t="s">
        <v>14367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15459</v>
      </c>
      <c r="F1565" s="1" t="s">
        <v>16504</v>
      </c>
      <c r="G1565" s="1" t="s">
        <v>17560</v>
      </c>
      <c r="H1565" s="1" t="s">
        <v>18601</v>
      </c>
      <c r="I1565" s="1" t="s">
        <v>11372</v>
      </c>
      <c r="J1565" s="1"/>
      <c r="K1565" s="1" t="s">
        <v>18614</v>
      </c>
      <c r="L1565" s="1" t="s">
        <v>1563</v>
      </c>
      <c r="M1565" s="1" t="s">
        <v>13035</v>
      </c>
      <c r="N1565" s="1" t="s">
        <v>13144</v>
      </c>
      <c r="O1565" s="1" t="s">
        <v>1563</v>
      </c>
      <c r="P1565" s="1" t="s">
        <v>19004</v>
      </c>
      <c r="Q1565" s="1" t="s">
        <v>19004</v>
      </c>
      <c r="R1565" s="1" t="s">
        <v>14357</v>
      </c>
      <c r="S1565" s="1" t="s">
        <v>1563</v>
      </c>
      <c r="T1565" s="1"/>
      <c r="U1565" s="1"/>
      <c r="V1565" s="1" t="s">
        <v>14367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6566</v>
      </c>
      <c r="G1566" s="1" t="s">
        <v>8185</v>
      </c>
      <c r="H1566" s="1" t="s">
        <v>9790</v>
      </c>
      <c r="I1566" s="1" t="s">
        <v>11373</v>
      </c>
      <c r="J1566" s="1"/>
      <c r="K1566" s="1" t="s">
        <v>18614</v>
      </c>
      <c r="L1566" s="1" t="s">
        <v>1564</v>
      </c>
      <c r="M1566" s="1" t="s">
        <v>13036</v>
      </c>
      <c r="N1566" s="1" t="s">
        <v>13144</v>
      </c>
      <c r="O1566" s="1" t="s">
        <v>1564</v>
      </c>
      <c r="P1566" s="1" t="s">
        <v>19004</v>
      </c>
      <c r="Q1566" s="1" t="s">
        <v>19004</v>
      </c>
      <c r="R1566" s="1" t="s">
        <v>14357</v>
      </c>
      <c r="S1566" s="1" t="s">
        <v>1564</v>
      </c>
      <c r="T1566" s="1"/>
      <c r="U1566" s="1"/>
      <c r="V1566" s="1" t="s">
        <v>14367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6567</v>
      </c>
      <c r="G1567" s="1" t="s">
        <v>8186</v>
      </c>
      <c r="H1567" s="1" t="s">
        <v>9791</v>
      </c>
      <c r="I1567" s="1" t="s">
        <v>11374</v>
      </c>
      <c r="J1567" s="1"/>
      <c r="K1567" s="1" t="s">
        <v>18614</v>
      </c>
      <c r="L1567" s="1" t="s">
        <v>1565</v>
      </c>
      <c r="M1567" s="1" t="s">
        <v>13037</v>
      </c>
      <c r="N1567" s="1" t="s">
        <v>13144</v>
      </c>
      <c r="O1567" s="1" t="s">
        <v>1565</v>
      </c>
      <c r="P1567" s="1" t="s">
        <v>19004</v>
      </c>
      <c r="Q1567" s="1" t="s">
        <v>19004</v>
      </c>
      <c r="R1567" s="1" t="s">
        <v>14357</v>
      </c>
      <c r="S1567" s="1" t="s">
        <v>1565</v>
      </c>
      <c r="T1567" s="1"/>
      <c r="U1567" s="1"/>
      <c r="V1567" s="1" t="s">
        <v>14367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15460</v>
      </c>
      <c r="F1568" s="1" t="s">
        <v>16505</v>
      </c>
      <c r="G1568" s="1" t="s">
        <v>17561</v>
      </c>
      <c r="H1568" s="1" t="s">
        <v>18602</v>
      </c>
      <c r="I1568" s="1" t="s">
        <v>10171</v>
      </c>
      <c r="J1568" s="1"/>
      <c r="K1568" s="1" t="s">
        <v>18614</v>
      </c>
      <c r="L1568" s="1" t="s">
        <v>1566</v>
      </c>
      <c r="M1568" s="1" t="s">
        <v>13038</v>
      </c>
      <c r="N1568" s="1" t="s">
        <v>13144</v>
      </c>
      <c r="O1568" s="1" t="s">
        <v>1566</v>
      </c>
      <c r="P1568" s="1" t="s">
        <v>19005</v>
      </c>
      <c r="Q1568" s="1" t="s">
        <v>19797</v>
      </c>
      <c r="R1568" s="1" t="s">
        <v>14357</v>
      </c>
      <c r="S1568" s="1" t="s">
        <v>1566</v>
      </c>
      <c r="T1568" s="1" t="s">
        <v>20048</v>
      </c>
      <c r="U1568" s="1"/>
      <c r="V1568" s="1" t="s">
        <v>14367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15461</v>
      </c>
      <c r="F1569" s="1" t="s">
        <v>16506</v>
      </c>
      <c r="G1569" s="1" t="s">
        <v>17562</v>
      </c>
      <c r="H1569" s="1" t="s">
        <v>18603</v>
      </c>
      <c r="I1569" s="1" t="s">
        <v>11375</v>
      </c>
      <c r="J1569" s="1"/>
      <c r="K1569" s="1" t="s">
        <v>18614</v>
      </c>
      <c r="L1569" s="1" t="s">
        <v>1567</v>
      </c>
      <c r="M1569" s="1" t="s">
        <v>13039</v>
      </c>
      <c r="N1569" s="1" t="s">
        <v>13144</v>
      </c>
      <c r="O1569" s="1" t="s">
        <v>1567</v>
      </c>
      <c r="P1569" s="1" t="s">
        <v>19005</v>
      </c>
      <c r="Q1569" s="1" t="s">
        <v>19798</v>
      </c>
      <c r="R1569" s="1" t="s">
        <v>14357</v>
      </c>
      <c r="S1569" s="1" t="s">
        <v>1567</v>
      </c>
      <c r="T1569" s="1"/>
      <c r="U1569" s="1"/>
      <c r="V1569" s="1" t="s">
        <v>14367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8189</v>
      </c>
      <c r="H1570" s="1" t="s">
        <v>9794</v>
      </c>
      <c r="I1570" s="1" t="s">
        <v>11376</v>
      </c>
      <c r="J1570" s="1"/>
      <c r="K1570" s="1" t="s">
        <v>18614</v>
      </c>
      <c r="L1570" s="1" t="s">
        <v>1568</v>
      </c>
      <c r="M1570" s="1" t="s">
        <v>13040</v>
      </c>
      <c r="N1570" s="1" t="s">
        <v>13144</v>
      </c>
      <c r="O1570" s="1" t="s">
        <v>1568</v>
      </c>
      <c r="P1570" s="1" t="s">
        <v>19005</v>
      </c>
      <c r="Q1570" s="1" t="s">
        <v>19799</v>
      </c>
      <c r="R1570" s="1" t="s">
        <v>14357</v>
      </c>
      <c r="S1570" s="1" t="s">
        <v>1568</v>
      </c>
      <c r="T1570" s="1"/>
      <c r="U1570" s="1"/>
      <c r="V1570" s="1" t="s">
        <v>14367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15462</v>
      </c>
      <c r="F1571" s="1" t="s">
        <v>16507</v>
      </c>
      <c r="G1571" s="1" t="s">
        <v>17563</v>
      </c>
      <c r="H1571" s="1" t="s">
        <v>18604</v>
      </c>
      <c r="I1571" s="1" t="s">
        <v>11377</v>
      </c>
      <c r="J1571" s="1"/>
      <c r="K1571" s="1" t="s">
        <v>18614</v>
      </c>
      <c r="L1571" s="1" t="s">
        <v>1569</v>
      </c>
      <c r="M1571" s="1" t="s">
        <v>13041</v>
      </c>
      <c r="N1571" s="1" t="s">
        <v>13144</v>
      </c>
      <c r="O1571" s="1" t="s">
        <v>1569</v>
      </c>
      <c r="P1571" s="1" t="s">
        <v>19005</v>
      </c>
      <c r="Q1571" s="1" t="s">
        <v>19800</v>
      </c>
      <c r="R1571" s="1" t="s">
        <v>14357</v>
      </c>
      <c r="S1571" s="1" t="s">
        <v>1569</v>
      </c>
      <c r="T1571" s="1"/>
      <c r="U1571" s="1"/>
      <c r="V1571" s="1" t="s">
        <v>14367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8191</v>
      </c>
      <c r="H1572" s="1" t="s">
        <v>9796</v>
      </c>
      <c r="I1572" s="1" t="s">
        <v>11378</v>
      </c>
      <c r="J1572" s="1"/>
      <c r="K1572" s="1" t="s">
        <v>18614</v>
      </c>
      <c r="L1572" s="1" t="s">
        <v>1570</v>
      </c>
      <c r="M1572" s="1" t="s">
        <v>13042</v>
      </c>
      <c r="N1572" s="1" t="s">
        <v>13144</v>
      </c>
      <c r="O1572" s="1" t="s">
        <v>1570</v>
      </c>
      <c r="P1572" s="1" t="s">
        <v>19005</v>
      </c>
      <c r="Q1572" s="1" t="s">
        <v>19801</v>
      </c>
      <c r="R1572" s="1" t="s">
        <v>14357</v>
      </c>
      <c r="S1572" s="1" t="s">
        <v>1570</v>
      </c>
      <c r="T1572" s="1"/>
      <c r="U1572" s="1"/>
      <c r="V1572" s="1" t="s">
        <v>14367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15463</v>
      </c>
      <c r="F1573" s="1" t="s">
        <v>16508</v>
      </c>
      <c r="G1573" s="1" t="s">
        <v>17564</v>
      </c>
      <c r="H1573" s="1" t="s">
        <v>18605</v>
      </c>
      <c r="I1573" s="1" t="s">
        <v>10884</v>
      </c>
      <c r="J1573" s="1"/>
      <c r="K1573" s="1" t="s">
        <v>18614</v>
      </c>
      <c r="L1573" s="1" t="s">
        <v>1571</v>
      </c>
      <c r="M1573" s="1" t="s">
        <v>13043</v>
      </c>
      <c r="N1573" s="1" t="s">
        <v>13144</v>
      </c>
      <c r="O1573" s="1" t="s">
        <v>1571</v>
      </c>
      <c r="P1573" s="1" t="s">
        <v>19005</v>
      </c>
      <c r="Q1573" s="1" t="s">
        <v>19802</v>
      </c>
      <c r="R1573" s="1" t="s">
        <v>14357</v>
      </c>
      <c r="S1573" s="1" t="s">
        <v>1571</v>
      </c>
      <c r="T1573" s="1"/>
      <c r="U1573" s="1"/>
      <c r="V1573" s="1" t="s">
        <v>14367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8193</v>
      </c>
      <c r="H1574" s="1" t="s">
        <v>9798</v>
      </c>
      <c r="I1574" s="1" t="s">
        <v>11379</v>
      </c>
      <c r="J1574" s="1"/>
      <c r="K1574" s="1" t="s">
        <v>18614</v>
      </c>
      <c r="L1574" s="1" t="s">
        <v>1572</v>
      </c>
      <c r="M1574" s="1" t="s">
        <v>13044</v>
      </c>
      <c r="N1574" s="1" t="s">
        <v>13144</v>
      </c>
      <c r="O1574" s="1" t="s">
        <v>1572</v>
      </c>
      <c r="P1574" s="1" t="s">
        <v>19005</v>
      </c>
      <c r="Q1574" s="1" t="s">
        <v>19803</v>
      </c>
      <c r="R1574" s="1" t="s">
        <v>14357</v>
      </c>
      <c r="S1574" s="1" t="s">
        <v>1572</v>
      </c>
      <c r="T1574" s="1"/>
      <c r="U1574" s="1"/>
      <c r="V1574" s="1" t="s">
        <v>14367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6575</v>
      </c>
      <c r="G1575" s="1" t="s">
        <v>8194</v>
      </c>
      <c r="H1575" s="1" t="s">
        <v>9799</v>
      </c>
      <c r="I1575" s="1" t="s">
        <v>11380</v>
      </c>
      <c r="J1575" s="1"/>
      <c r="K1575" s="1" t="s">
        <v>18614</v>
      </c>
      <c r="L1575" s="1" t="s">
        <v>1573</v>
      </c>
      <c r="M1575" s="1" t="s">
        <v>13045</v>
      </c>
      <c r="N1575" s="1" t="s">
        <v>13144</v>
      </c>
      <c r="O1575" s="1" t="s">
        <v>1573</v>
      </c>
      <c r="P1575" s="1" t="s">
        <v>19006</v>
      </c>
      <c r="Q1575" s="1" t="s">
        <v>19006</v>
      </c>
      <c r="R1575" s="1" t="s">
        <v>14357</v>
      </c>
      <c r="S1575" s="1" t="s">
        <v>1573</v>
      </c>
      <c r="T1575" s="1"/>
      <c r="U1575" s="1" t="s">
        <v>20254</v>
      </c>
      <c r="V1575" s="1" t="s">
        <v>14367</v>
      </c>
      <c r="W1575" s="1" t="s">
        <v>1573</v>
      </c>
      <c r="X1575" s="1" t="s">
        <v>20358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8195</v>
      </c>
      <c r="H1576" s="1" t="s">
        <v>9800</v>
      </c>
      <c r="I1576" s="1" t="s">
        <v>11381</v>
      </c>
      <c r="J1576" s="1"/>
      <c r="K1576" s="1" t="s">
        <v>18614</v>
      </c>
      <c r="L1576" s="1" t="s">
        <v>1574</v>
      </c>
      <c r="M1576" s="1" t="s">
        <v>13046</v>
      </c>
      <c r="N1576" s="1" t="s">
        <v>13144</v>
      </c>
      <c r="O1576" s="1" t="s">
        <v>1574</v>
      </c>
      <c r="P1576" s="1" t="s">
        <v>19006</v>
      </c>
      <c r="Q1576" s="1" t="s">
        <v>19006</v>
      </c>
      <c r="R1576" s="1" t="s">
        <v>14357</v>
      </c>
      <c r="S1576" s="1" t="s">
        <v>1574</v>
      </c>
      <c r="T1576" s="1"/>
      <c r="U1576" s="1"/>
      <c r="V1576" s="1" t="s">
        <v>14367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15464</v>
      </c>
      <c r="F1577" s="1" t="s">
        <v>16509</v>
      </c>
      <c r="G1577" s="1" t="s">
        <v>17565</v>
      </c>
      <c r="H1577" s="1" t="s">
        <v>18606</v>
      </c>
      <c r="I1577" s="1" t="s">
        <v>10916</v>
      </c>
      <c r="J1577" s="1"/>
      <c r="K1577" s="1" t="s">
        <v>18614</v>
      </c>
      <c r="L1577" s="1" t="s">
        <v>1575</v>
      </c>
      <c r="M1577" s="1" t="s">
        <v>13047</v>
      </c>
      <c r="N1577" s="1" t="s">
        <v>13144</v>
      </c>
      <c r="O1577" s="1" t="s">
        <v>1575</v>
      </c>
      <c r="P1577" s="1" t="s">
        <v>19007</v>
      </c>
      <c r="Q1577" s="1" t="s">
        <v>19804</v>
      </c>
      <c r="R1577" s="1" t="s">
        <v>14357</v>
      </c>
      <c r="S1577" s="1" t="s">
        <v>1575</v>
      </c>
      <c r="T1577" s="1" t="s">
        <v>20049</v>
      </c>
      <c r="U1577" s="1"/>
      <c r="V1577" s="1" t="s">
        <v>14367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6578</v>
      </c>
      <c r="G1578" s="1" t="s">
        <v>8197</v>
      </c>
      <c r="H1578" s="1" t="s">
        <v>9802</v>
      </c>
      <c r="I1578" s="1" t="s">
        <v>11382</v>
      </c>
      <c r="J1578" s="1"/>
      <c r="K1578" s="1" t="s">
        <v>18614</v>
      </c>
      <c r="L1578" s="1" t="s">
        <v>1576</v>
      </c>
      <c r="M1578" s="1" t="s">
        <v>13048</v>
      </c>
      <c r="N1578" s="1" t="s">
        <v>13144</v>
      </c>
      <c r="O1578" s="1" t="s">
        <v>1576</v>
      </c>
      <c r="P1578" s="1" t="s">
        <v>19007</v>
      </c>
      <c r="Q1578" s="1" t="s">
        <v>19805</v>
      </c>
      <c r="R1578" s="1" t="s">
        <v>14357</v>
      </c>
      <c r="S1578" s="1" t="s">
        <v>1576</v>
      </c>
      <c r="T1578" s="1"/>
      <c r="U1578" s="1"/>
      <c r="V1578" s="1" t="s">
        <v>14367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15465</v>
      </c>
      <c r="F1579" s="1" t="s">
        <v>16510</v>
      </c>
      <c r="G1579" s="1" t="s">
        <v>17566</v>
      </c>
      <c r="H1579" s="1" t="s">
        <v>18607</v>
      </c>
      <c r="I1579" s="1" t="s">
        <v>11383</v>
      </c>
      <c r="J1579" s="1"/>
      <c r="K1579" s="1" t="s">
        <v>18614</v>
      </c>
      <c r="L1579" s="1" t="s">
        <v>1577</v>
      </c>
      <c r="M1579" s="1" t="s">
        <v>13049</v>
      </c>
      <c r="N1579" s="1" t="s">
        <v>13144</v>
      </c>
      <c r="O1579" s="1" t="s">
        <v>1577</v>
      </c>
      <c r="P1579" s="1" t="s">
        <v>19007</v>
      </c>
      <c r="Q1579" s="1" t="s">
        <v>19806</v>
      </c>
      <c r="R1579" s="1" t="s">
        <v>14357</v>
      </c>
      <c r="S1579" s="1" t="s">
        <v>1577</v>
      </c>
      <c r="T1579" s="1"/>
      <c r="U1579" s="1"/>
      <c r="V1579" s="1" t="s">
        <v>14367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6580</v>
      </c>
      <c r="G1580" s="1" t="s">
        <v>8199</v>
      </c>
      <c r="H1580" s="1" t="s">
        <v>9804</v>
      </c>
      <c r="I1580" s="1" t="s">
        <v>11384</v>
      </c>
      <c r="J1580" s="1"/>
      <c r="K1580" s="1" t="s">
        <v>18614</v>
      </c>
      <c r="L1580" s="1" t="s">
        <v>1578</v>
      </c>
      <c r="M1580" s="1" t="s">
        <v>13050</v>
      </c>
      <c r="N1580" s="1" t="s">
        <v>13144</v>
      </c>
      <c r="O1580" s="1" t="s">
        <v>1578</v>
      </c>
      <c r="P1580" s="1" t="s">
        <v>19008</v>
      </c>
      <c r="Q1580" s="1" t="s">
        <v>19008</v>
      </c>
      <c r="R1580" s="1" t="s">
        <v>14357</v>
      </c>
      <c r="S1580" s="1" t="s">
        <v>1578</v>
      </c>
      <c r="T1580" s="1"/>
      <c r="U1580" s="1" t="s">
        <v>20255</v>
      </c>
      <c r="V1580" s="1" t="s">
        <v>14367</v>
      </c>
      <c r="W1580" s="1" t="s">
        <v>1578</v>
      </c>
      <c r="X1580" s="1" t="s">
        <v>20359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15466</v>
      </c>
      <c r="F1581" s="1" t="s">
        <v>16511</v>
      </c>
      <c r="G1581" s="1" t="s">
        <v>17567</v>
      </c>
      <c r="H1581" s="1" t="s">
        <v>18608</v>
      </c>
      <c r="I1581" s="1" t="s">
        <v>11385</v>
      </c>
      <c r="J1581" s="1"/>
      <c r="K1581" s="1" t="s">
        <v>18614</v>
      </c>
      <c r="L1581" s="1" t="s">
        <v>1579</v>
      </c>
      <c r="M1581" s="1" t="s">
        <v>13051</v>
      </c>
      <c r="N1581" s="1" t="s">
        <v>13144</v>
      </c>
      <c r="O1581" s="1" t="s">
        <v>1579</v>
      </c>
      <c r="P1581" s="1" t="s">
        <v>19008</v>
      </c>
      <c r="Q1581" s="1" t="s">
        <v>19008</v>
      </c>
      <c r="R1581" s="1" t="s">
        <v>14357</v>
      </c>
      <c r="S1581" s="1" t="s">
        <v>1579</v>
      </c>
      <c r="T1581" s="1"/>
      <c r="U1581" s="1"/>
      <c r="V1581" s="1" t="s">
        <v>14367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15467</v>
      </c>
      <c r="F1582" s="1" t="s">
        <v>16512</v>
      </c>
      <c r="G1582" s="1" t="s">
        <v>17568</v>
      </c>
      <c r="H1582" s="1" t="s">
        <v>18609</v>
      </c>
      <c r="I1582" s="1" t="s">
        <v>11386</v>
      </c>
      <c r="J1582" s="1"/>
      <c r="K1582" s="1" t="s">
        <v>18614</v>
      </c>
      <c r="L1582" s="1" t="s">
        <v>1580</v>
      </c>
      <c r="M1582" s="1" t="s">
        <v>13052</v>
      </c>
      <c r="N1582" s="1" t="s">
        <v>13144</v>
      </c>
      <c r="O1582" s="1" t="s">
        <v>1580</v>
      </c>
      <c r="P1582" s="1" t="s">
        <v>19008</v>
      </c>
      <c r="Q1582" s="1" t="s">
        <v>19008</v>
      </c>
      <c r="R1582" s="1" t="s">
        <v>14357</v>
      </c>
      <c r="S1582" s="1" t="s">
        <v>1580</v>
      </c>
      <c r="T1582" s="1"/>
      <c r="U1582" s="1"/>
      <c r="V1582" s="1" t="s">
        <v>14367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15468</v>
      </c>
      <c r="F1583" s="1" t="s">
        <v>16513</v>
      </c>
      <c r="G1583" s="1" t="s">
        <v>17569</v>
      </c>
      <c r="H1583" s="1" t="s">
        <v>18610</v>
      </c>
      <c r="I1583" s="1" t="s">
        <v>11387</v>
      </c>
      <c r="J1583" s="1"/>
      <c r="K1583" s="1" t="s">
        <v>18614</v>
      </c>
      <c r="L1583" s="1" t="s">
        <v>1581</v>
      </c>
      <c r="M1583" s="1" t="s">
        <v>13053</v>
      </c>
      <c r="N1583" s="1" t="s">
        <v>13144</v>
      </c>
      <c r="O1583" s="1" t="s">
        <v>1581</v>
      </c>
      <c r="P1583" s="1" t="s">
        <v>19009</v>
      </c>
      <c r="Q1583" s="1" t="s">
        <v>19807</v>
      </c>
      <c r="R1583" s="1" t="s">
        <v>14357</v>
      </c>
      <c r="S1583" s="1" t="s">
        <v>1581</v>
      </c>
      <c r="T1583" s="1" t="s">
        <v>20050</v>
      </c>
      <c r="U1583" s="1"/>
      <c r="V1583" s="1" t="s">
        <v>14367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6584</v>
      </c>
      <c r="G1584" s="1" t="s">
        <v>8203</v>
      </c>
      <c r="H1584" s="1" t="s">
        <v>9808</v>
      </c>
      <c r="I1584" s="1" t="s">
        <v>11388</v>
      </c>
      <c r="J1584" s="1"/>
      <c r="K1584" s="1" t="s">
        <v>18614</v>
      </c>
      <c r="L1584" s="1" t="s">
        <v>1582</v>
      </c>
      <c r="M1584" s="1" t="s">
        <v>13054</v>
      </c>
      <c r="N1584" s="1" t="s">
        <v>13144</v>
      </c>
      <c r="O1584" s="1" t="s">
        <v>1582</v>
      </c>
      <c r="P1584" s="1" t="s">
        <v>19010</v>
      </c>
      <c r="Q1584" s="1" t="s">
        <v>19010</v>
      </c>
      <c r="R1584" s="1" t="s">
        <v>14357</v>
      </c>
      <c r="S1584" s="1" t="s">
        <v>1582</v>
      </c>
      <c r="T1584" s="1"/>
      <c r="U1584" s="1" t="s">
        <v>20256</v>
      </c>
      <c r="V1584" s="1" t="s">
        <v>14367</v>
      </c>
      <c r="W1584" s="1" t="s">
        <v>1582</v>
      </c>
      <c r="X1584" s="1"/>
      <c r="Y1584" t="s">
        <v>20466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6585</v>
      </c>
      <c r="G1585" s="1" t="s">
        <v>8204</v>
      </c>
      <c r="H1585" s="1" t="s">
        <v>9809</v>
      </c>
      <c r="I1585" s="1" t="s">
        <v>11389</v>
      </c>
      <c r="J1585" s="1"/>
      <c r="K1585" s="1" t="s">
        <v>18614</v>
      </c>
      <c r="L1585" s="1" t="s">
        <v>1583</v>
      </c>
      <c r="M1585" s="1" t="s">
        <v>13055</v>
      </c>
      <c r="N1585" s="1" t="s">
        <v>13144</v>
      </c>
      <c r="O1585" s="1" t="s">
        <v>1583</v>
      </c>
      <c r="P1585" s="1" t="s">
        <v>19010</v>
      </c>
      <c r="Q1585" s="1" t="s">
        <v>19010</v>
      </c>
      <c r="R1585" s="1" t="s">
        <v>14357</v>
      </c>
      <c r="S1585" s="1" t="s">
        <v>1583</v>
      </c>
      <c r="T1585" s="1"/>
      <c r="U1585" s="1"/>
      <c r="V1585" s="1" t="s">
        <v>14367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6586</v>
      </c>
      <c r="G1586" s="1" t="s">
        <v>8205</v>
      </c>
      <c r="H1586" s="1" t="s">
        <v>9810</v>
      </c>
      <c r="I1586" s="1" t="s">
        <v>11390</v>
      </c>
      <c r="J1586" s="1"/>
      <c r="K1586" s="1" t="s">
        <v>18614</v>
      </c>
      <c r="L1586" s="1" t="s">
        <v>1584</v>
      </c>
      <c r="M1586" s="1" t="s">
        <v>13056</v>
      </c>
      <c r="N1586" s="1" t="s">
        <v>13144</v>
      </c>
      <c r="O1586" s="1" t="s">
        <v>1584</v>
      </c>
      <c r="P1586" s="1" t="s">
        <v>19010</v>
      </c>
      <c r="Q1586" s="1" t="s">
        <v>19010</v>
      </c>
      <c r="R1586" s="1" t="s">
        <v>14357</v>
      </c>
      <c r="S1586" s="1" t="s">
        <v>1584</v>
      </c>
      <c r="T1586" s="1"/>
      <c r="U1586" s="1"/>
      <c r="V1586" s="1" t="s">
        <v>14367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6587</v>
      </c>
      <c r="G1587" s="1" t="s">
        <v>8206</v>
      </c>
      <c r="H1587" s="1" t="s">
        <v>9811</v>
      </c>
      <c r="I1587" s="1" t="s">
        <v>11391</v>
      </c>
      <c r="J1587" s="1"/>
      <c r="K1587" s="1" t="s">
        <v>18614</v>
      </c>
      <c r="L1587" s="1" t="s">
        <v>1585</v>
      </c>
      <c r="M1587" s="1" t="s">
        <v>13057</v>
      </c>
      <c r="N1587" s="1" t="s">
        <v>13144</v>
      </c>
      <c r="O1587" s="1" t="s">
        <v>1585</v>
      </c>
      <c r="P1587" s="1" t="s">
        <v>19010</v>
      </c>
      <c r="Q1587" s="1" t="s">
        <v>19010</v>
      </c>
      <c r="R1587" s="1" t="s">
        <v>14357</v>
      </c>
      <c r="S1587" s="1" t="s">
        <v>1585</v>
      </c>
      <c r="T1587" s="1"/>
      <c r="U1587" s="1"/>
      <c r="V1587" s="1" t="s">
        <v>14367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6588</v>
      </c>
      <c r="G1588" s="1" t="s">
        <v>8207</v>
      </c>
      <c r="H1588" s="1" t="s">
        <v>9812</v>
      </c>
      <c r="I1588" s="1" t="s">
        <v>11392</v>
      </c>
      <c r="J1588" s="1"/>
      <c r="K1588" s="1" t="s">
        <v>18614</v>
      </c>
      <c r="L1588" s="1" t="s">
        <v>1586</v>
      </c>
      <c r="M1588" s="1" t="s">
        <v>13058</v>
      </c>
      <c r="N1588" s="1" t="s">
        <v>13144</v>
      </c>
      <c r="O1588" s="1" t="s">
        <v>1586</v>
      </c>
      <c r="P1588" s="1" t="s">
        <v>19010</v>
      </c>
      <c r="Q1588" s="1" t="s">
        <v>19010</v>
      </c>
      <c r="R1588" s="1" t="s">
        <v>14357</v>
      </c>
      <c r="S1588" s="1" t="s">
        <v>1586</v>
      </c>
      <c r="T1588" s="1"/>
      <c r="U1588" s="1"/>
      <c r="V1588" s="1" t="s">
        <v>14367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15469</v>
      </c>
      <c r="F1589" s="1" t="s">
        <v>16514</v>
      </c>
      <c r="G1589" s="1" t="s">
        <v>17570</v>
      </c>
      <c r="H1589" s="1" t="s">
        <v>18611</v>
      </c>
      <c r="I1589" s="1" t="s">
        <v>11393</v>
      </c>
      <c r="J1589" s="1"/>
      <c r="K1589" s="1" t="s">
        <v>18614</v>
      </c>
      <c r="L1589" s="1" t="s">
        <v>1587</v>
      </c>
      <c r="M1589" s="1" t="s">
        <v>13059</v>
      </c>
      <c r="N1589" s="1" t="s">
        <v>13144</v>
      </c>
      <c r="O1589" s="1" t="s">
        <v>1587</v>
      </c>
      <c r="P1589" s="1" t="s">
        <v>19010</v>
      </c>
      <c r="Q1589" s="1" t="s">
        <v>19010</v>
      </c>
      <c r="R1589" s="1" t="s">
        <v>14357</v>
      </c>
      <c r="S1589" s="1" t="s">
        <v>1587</v>
      </c>
      <c r="T1589" s="1"/>
      <c r="U1589" s="1"/>
      <c r="V1589" s="1" t="s">
        <v>14367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6590</v>
      </c>
      <c r="G1590" s="1" t="s">
        <v>8209</v>
      </c>
      <c r="H1590" s="1" t="s">
        <v>9814</v>
      </c>
      <c r="I1590" s="1" t="s">
        <v>11394</v>
      </c>
      <c r="J1590" s="1"/>
      <c r="K1590" s="1" t="s">
        <v>18614</v>
      </c>
      <c r="L1590" s="1" t="s">
        <v>1588</v>
      </c>
      <c r="M1590" s="1" t="s">
        <v>13060</v>
      </c>
      <c r="N1590" s="1" t="s">
        <v>13144</v>
      </c>
      <c r="O1590" s="1" t="s">
        <v>1588</v>
      </c>
      <c r="P1590" s="1" t="s">
        <v>19010</v>
      </c>
      <c r="Q1590" s="1" t="s">
        <v>19010</v>
      </c>
      <c r="R1590" s="1" t="s">
        <v>14357</v>
      </c>
      <c r="S1590" s="1" t="s">
        <v>1588</v>
      </c>
      <c r="T1590" s="1"/>
      <c r="U1590" s="1"/>
      <c r="V1590" s="1" t="s">
        <v>14367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6591</v>
      </c>
      <c r="G1591" s="1" t="s">
        <v>8210</v>
      </c>
      <c r="H1591" s="1" t="s">
        <v>9815</v>
      </c>
      <c r="I1591" s="1" t="s">
        <v>11395</v>
      </c>
      <c r="J1591" s="1"/>
      <c r="K1591" s="1" t="s">
        <v>18614</v>
      </c>
      <c r="L1591" s="1" t="s">
        <v>1589</v>
      </c>
      <c r="M1591" s="1" t="s">
        <v>13061</v>
      </c>
      <c r="N1591" s="1" t="s">
        <v>13144</v>
      </c>
      <c r="O1591" s="1" t="s">
        <v>1589</v>
      </c>
      <c r="P1591" s="1" t="s">
        <v>19010</v>
      </c>
      <c r="Q1591" s="1" t="s">
        <v>19010</v>
      </c>
      <c r="R1591" s="1" t="s">
        <v>14357</v>
      </c>
      <c r="S1591" s="1" t="s">
        <v>1589</v>
      </c>
      <c r="T1591" s="1"/>
      <c r="U1591" s="1"/>
      <c r="V1591" s="1" t="s">
        <v>14367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15470</v>
      </c>
      <c r="F1592" s="1" t="s">
        <v>16515</v>
      </c>
      <c r="G1592" s="1" t="s">
        <v>17571</v>
      </c>
      <c r="H1592" s="1" t="s">
        <v>18612</v>
      </c>
      <c r="I1592" s="1" t="s">
        <v>11396</v>
      </c>
      <c r="J1592" s="1"/>
      <c r="K1592" s="1" t="s">
        <v>18614</v>
      </c>
      <c r="L1592" s="1" t="s">
        <v>1590</v>
      </c>
      <c r="M1592" s="1" t="s">
        <v>13062</v>
      </c>
      <c r="N1592" s="1" t="s">
        <v>13144</v>
      </c>
      <c r="O1592" s="1" t="s">
        <v>1590</v>
      </c>
      <c r="P1592" s="1" t="s">
        <v>19010</v>
      </c>
      <c r="Q1592" s="1" t="s">
        <v>19010</v>
      </c>
      <c r="R1592" s="1" t="s">
        <v>14357</v>
      </c>
      <c r="S1592" s="1" t="s">
        <v>1590</v>
      </c>
      <c r="T1592" s="1"/>
      <c r="U1592" s="1"/>
      <c r="V1592" s="1" t="s">
        <v>14367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15471</v>
      </c>
      <c r="F1593" s="1" t="s">
        <v>16516</v>
      </c>
      <c r="G1593" s="1" t="s">
        <v>17572</v>
      </c>
      <c r="H1593" s="1" t="s">
        <v>18613</v>
      </c>
      <c r="I1593" s="1" t="s">
        <v>11397</v>
      </c>
      <c r="J1593" s="1"/>
      <c r="K1593" s="1" t="s">
        <v>18614</v>
      </c>
      <c r="L1593" s="1" t="s">
        <v>1591</v>
      </c>
      <c r="M1593" s="1" t="s">
        <v>13063</v>
      </c>
      <c r="N1593" s="1" t="s">
        <v>13144</v>
      </c>
      <c r="O1593" s="1" t="s">
        <v>1591</v>
      </c>
      <c r="P1593" s="1" t="s">
        <v>19011</v>
      </c>
      <c r="Q1593" s="1" t="s">
        <v>19808</v>
      </c>
      <c r="R1593" s="1" t="s">
        <v>14357</v>
      </c>
      <c r="S1593" s="1" t="s">
        <v>1591</v>
      </c>
      <c r="T1593" s="1" t="s">
        <v>20051</v>
      </c>
      <c r="U1593" s="1"/>
      <c r="V1593" s="1" t="s">
        <v>14367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6594</v>
      </c>
      <c r="G1594" s="1" t="s">
        <v>8213</v>
      </c>
      <c r="H1594" s="1" t="s">
        <v>9818</v>
      </c>
      <c r="I1594" s="1" t="s">
        <v>11398</v>
      </c>
      <c r="J1594" s="1"/>
      <c r="K1594" s="1" t="s">
        <v>18614</v>
      </c>
      <c r="L1594" s="1" t="s">
        <v>1592</v>
      </c>
      <c r="M1594" s="1" t="s">
        <v>13064</v>
      </c>
      <c r="N1594" s="1" t="s">
        <v>13144</v>
      </c>
      <c r="O1594" s="1" t="s">
        <v>1592</v>
      </c>
      <c r="P1594" s="1" t="s">
        <v>19011</v>
      </c>
      <c r="Q1594" s="1" t="s">
        <v>19809</v>
      </c>
      <c r="R1594" s="1" t="s">
        <v>14357</v>
      </c>
      <c r="S1594" s="1" t="s">
        <v>1592</v>
      </c>
      <c r="T1594" s="1"/>
      <c r="U1594" s="1"/>
      <c r="V1594" s="1" t="s">
        <v>14367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6595</v>
      </c>
      <c r="G1595" s="1" t="s">
        <v>8214</v>
      </c>
      <c r="H1595" s="1" t="s">
        <v>9819</v>
      </c>
      <c r="I1595" s="1" t="s">
        <v>11399</v>
      </c>
      <c r="J1595" s="1"/>
      <c r="K1595" s="1" t="s">
        <v>18614</v>
      </c>
      <c r="L1595" s="1" t="s">
        <v>1593</v>
      </c>
      <c r="M1595" s="1" t="s">
        <v>13065</v>
      </c>
      <c r="N1595" s="1" t="s">
        <v>13144</v>
      </c>
      <c r="O1595" s="1" t="s">
        <v>1593</v>
      </c>
      <c r="P1595" s="1" t="s">
        <v>19011</v>
      </c>
      <c r="Q1595" s="1" t="s">
        <v>19810</v>
      </c>
      <c r="R1595" s="1" t="s">
        <v>14357</v>
      </c>
      <c r="S1595" s="1" t="s">
        <v>1593</v>
      </c>
      <c r="T1595" s="1"/>
      <c r="U1595" s="1"/>
      <c r="V1595" s="1" t="s">
        <v>14367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6596</v>
      </c>
      <c r="G1596" s="1" t="s">
        <v>8215</v>
      </c>
      <c r="H1596" s="1" t="s">
        <v>9820</v>
      </c>
      <c r="I1596" s="1" t="s">
        <v>11400</v>
      </c>
      <c r="J1596" s="1"/>
      <c r="K1596" s="1" t="s">
        <v>18614</v>
      </c>
      <c r="L1596" s="1" t="s">
        <v>1594</v>
      </c>
      <c r="M1596" s="1" t="s">
        <v>13066</v>
      </c>
      <c r="N1596" s="1" t="s">
        <v>13144</v>
      </c>
      <c r="O1596" s="1" t="s">
        <v>1594</v>
      </c>
      <c r="P1596" s="1" t="s">
        <v>19011</v>
      </c>
      <c r="Q1596" s="1" t="s">
        <v>19811</v>
      </c>
      <c r="R1596" s="1" t="s">
        <v>14357</v>
      </c>
      <c r="S1596" s="1" t="s">
        <v>1594</v>
      </c>
      <c r="T1596" s="1"/>
      <c r="U1596" s="1"/>
      <c r="V1596" s="1" t="s">
        <v>14367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6597</v>
      </c>
      <c r="G1597" s="1" t="s">
        <v>8216</v>
      </c>
      <c r="H1597" s="1" t="s">
        <v>9821</v>
      </c>
      <c r="I1597" s="1" t="s">
        <v>11401</v>
      </c>
      <c r="J1597" s="1"/>
      <c r="K1597" s="1" t="s">
        <v>18614</v>
      </c>
      <c r="L1597" s="1" t="s">
        <v>1595</v>
      </c>
      <c r="M1597" s="1" t="s">
        <v>13067</v>
      </c>
      <c r="N1597" s="1" t="s">
        <v>13144</v>
      </c>
      <c r="O1597" s="1" t="s">
        <v>1595</v>
      </c>
      <c r="P1597" s="1" t="s">
        <v>19011</v>
      </c>
      <c r="Q1597" s="1" t="s">
        <v>19812</v>
      </c>
      <c r="R1597" s="1" t="s">
        <v>14357</v>
      </c>
      <c r="S1597" s="1" t="s">
        <v>1595</v>
      </c>
      <c r="T1597" s="1"/>
      <c r="U1597" s="1"/>
      <c r="V1597" s="1" t="s">
        <v>14367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6598</v>
      </c>
      <c r="G1598" s="1" t="s">
        <v>8217</v>
      </c>
      <c r="H1598" s="1" t="s">
        <v>9822</v>
      </c>
      <c r="I1598" s="1" t="s">
        <v>11402</v>
      </c>
      <c r="J1598" s="1"/>
      <c r="K1598" s="1" t="s">
        <v>18614</v>
      </c>
      <c r="L1598" s="1" t="s">
        <v>1596</v>
      </c>
      <c r="M1598" s="1" t="s">
        <v>13068</v>
      </c>
      <c r="N1598" s="1" t="s">
        <v>13144</v>
      </c>
      <c r="O1598" s="1" t="s">
        <v>1596</v>
      </c>
      <c r="P1598" s="1" t="s">
        <v>19011</v>
      </c>
      <c r="Q1598" s="1" t="s">
        <v>19813</v>
      </c>
      <c r="R1598" s="1" t="s">
        <v>14357</v>
      </c>
      <c r="S1598" s="1" t="s">
        <v>1596</v>
      </c>
      <c r="T1598" s="1"/>
      <c r="U1598" s="1"/>
      <c r="V1598" s="1" t="s">
        <v>14367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6599</v>
      </c>
      <c r="G1599" s="1" t="s">
        <v>8218</v>
      </c>
      <c r="H1599" s="1" t="s">
        <v>9823</v>
      </c>
      <c r="I1599" s="1" t="s">
        <v>11403</v>
      </c>
      <c r="J1599" s="1"/>
      <c r="K1599" s="1" t="s">
        <v>18614</v>
      </c>
      <c r="L1599" s="1" t="s">
        <v>1597</v>
      </c>
      <c r="M1599" s="1" t="s">
        <v>13069</v>
      </c>
      <c r="N1599" s="1" t="s">
        <v>13144</v>
      </c>
      <c r="O1599" s="1" t="s">
        <v>1597</v>
      </c>
      <c r="P1599" s="1" t="s">
        <v>19011</v>
      </c>
      <c r="Q1599" s="1" t="s">
        <v>19814</v>
      </c>
      <c r="R1599" s="1" t="s">
        <v>14357</v>
      </c>
      <c r="S1599" s="1" t="s">
        <v>1597</v>
      </c>
      <c r="T1599" s="1"/>
      <c r="U1599" s="1"/>
      <c r="V1599" s="1" t="s">
        <v>14367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6600</v>
      </c>
      <c r="G1600" s="1" t="s">
        <v>8219</v>
      </c>
      <c r="H1600" s="1" t="s">
        <v>9824</v>
      </c>
      <c r="I1600" s="1" t="s">
        <v>11404</v>
      </c>
      <c r="J1600" s="1"/>
      <c r="K1600" s="1" t="s">
        <v>18614</v>
      </c>
      <c r="L1600" s="1" t="s">
        <v>1598</v>
      </c>
      <c r="M1600" s="1" t="s">
        <v>13070</v>
      </c>
      <c r="N1600" s="1" t="s">
        <v>13144</v>
      </c>
      <c r="O1600" s="1" t="s">
        <v>1598</v>
      </c>
      <c r="P1600" s="1" t="s">
        <v>19011</v>
      </c>
      <c r="Q1600" s="1" t="s">
        <v>19815</v>
      </c>
      <c r="R1600" s="1" t="s">
        <v>14357</v>
      </c>
      <c r="S1600" s="1" t="s">
        <v>1598</v>
      </c>
      <c r="T1600" s="1"/>
      <c r="U1600" s="1"/>
      <c r="V1600" s="1" t="s">
        <v>14367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6601</v>
      </c>
      <c r="G1601" s="1" t="s">
        <v>8220</v>
      </c>
      <c r="H1601" s="1" t="s">
        <v>9825</v>
      </c>
      <c r="I1601" s="1" t="s">
        <v>11405</v>
      </c>
      <c r="J1601" s="1"/>
      <c r="K1601" s="1" t="s">
        <v>18614</v>
      </c>
      <c r="L1601" s="1" t="s">
        <v>1599</v>
      </c>
      <c r="M1601" s="1" t="s">
        <v>13071</v>
      </c>
      <c r="N1601" s="1" t="s">
        <v>13144</v>
      </c>
      <c r="O1601" s="1" t="s">
        <v>1599</v>
      </c>
      <c r="P1601" s="1" t="s">
        <v>19011</v>
      </c>
      <c r="Q1601" s="1" t="s">
        <v>19816</v>
      </c>
      <c r="R1601" s="1" t="s">
        <v>14357</v>
      </c>
      <c r="S1601" s="1" t="s">
        <v>1599</v>
      </c>
      <c r="T1601" s="1"/>
      <c r="U1601" s="1"/>
      <c r="V1601" s="1" t="s">
        <v>14367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4986</v>
      </c>
      <c r="G1602" s="1" t="s">
        <v>8221</v>
      </c>
      <c r="H1602" s="1" t="s">
        <v>9826</v>
      </c>
      <c r="I1602" s="1" t="s">
        <v>11406</v>
      </c>
      <c r="J1602" s="1"/>
      <c r="K1602" s="1" t="s">
        <v>18614</v>
      </c>
      <c r="L1602" s="1" t="s">
        <v>1600</v>
      </c>
      <c r="M1602" s="1" t="s">
        <v>13072</v>
      </c>
      <c r="N1602" s="1" t="s">
        <v>13144</v>
      </c>
      <c r="O1602" s="1" t="s">
        <v>1600</v>
      </c>
      <c r="P1602" s="1" t="s">
        <v>19012</v>
      </c>
      <c r="Q1602" s="1" t="s">
        <v>19012</v>
      </c>
      <c r="R1602" s="1" t="s">
        <v>14357</v>
      </c>
      <c r="S1602" s="1" t="s">
        <v>1600</v>
      </c>
      <c r="T1602" s="1"/>
      <c r="U1602" s="1" t="s">
        <v>20257</v>
      </c>
      <c r="V1602" s="1" t="s">
        <v>14367</v>
      </c>
      <c r="W1602" s="1" t="s">
        <v>1600</v>
      </c>
      <c r="X1602" s="1" t="s">
        <v>20360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6602</v>
      </c>
      <c r="G1603" s="1" t="s">
        <v>8222</v>
      </c>
      <c r="H1603" s="1" t="s">
        <v>9827</v>
      </c>
      <c r="I1603" s="1" t="s">
        <v>11407</v>
      </c>
      <c r="J1603" s="1"/>
      <c r="K1603" s="1" t="s">
        <v>18614</v>
      </c>
      <c r="L1603" s="1" t="s">
        <v>1601</v>
      </c>
      <c r="M1603" s="1" t="s">
        <v>13073</v>
      </c>
      <c r="N1603" s="1" t="s">
        <v>13144</v>
      </c>
      <c r="O1603" s="1" t="s">
        <v>1601</v>
      </c>
      <c r="P1603" s="1" t="s">
        <v>19012</v>
      </c>
      <c r="Q1603" s="1" t="s">
        <v>19012</v>
      </c>
      <c r="R1603" s="1" t="s">
        <v>14357</v>
      </c>
      <c r="S1603" s="1" t="s">
        <v>1601</v>
      </c>
      <c r="T1603" s="1"/>
      <c r="U1603" s="1"/>
      <c r="V1603" s="1" t="s">
        <v>14367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6603</v>
      </c>
      <c r="G1604" s="1" t="s">
        <v>8223</v>
      </c>
      <c r="H1604" s="1" t="s">
        <v>9828</v>
      </c>
      <c r="I1604" s="1" t="s">
        <v>11408</v>
      </c>
      <c r="J1604" s="1"/>
      <c r="K1604" s="1" t="s">
        <v>18614</v>
      </c>
      <c r="L1604" s="1" t="s">
        <v>1602</v>
      </c>
      <c r="M1604" s="1" t="s">
        <v>13074</v>
      </c>
      <c r="N1604" s="1" t="s">
        <v>13144</v>
      </c>
      <c r="O1604" s="1" t="s">
        <v>1602</v>
      </c>
      <c r="P1604" s="1" t="s">
        <v>19012</v>
      </c>
      <c r="Q1604" s="1" t="s">
        <v>19012</v>
      </c>
      <c r="R1604" s="1" t="s">
        <v>14357</v>
      </c>
      <c r="S1604" s="1" t="s">
        <v>1602</v>
      </c>
      <c r="T1604" s="1"/>
      <c r="U1604" s="1"/>
      <c r="V1604" s="1" t="s">
        <v>14367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6604</v>
      </c>
      <c r="G1605" s="1" t="s">
        <v>8224</v>
      </c>
      <c r="H1605" s="1" t="s">
        <v>9829</v>
      </c>
      <c r="I1605" s="1" t="s">
        <v>10875</v>
      </c>
      <c r="J1605" s="1"/>
      <c r="K1605" s="1" t="s">
        <v>18614</v>
      </c>
      <c r="L1605" s="1" t="s">
        <v>1603</v>
      </c>
      <c r="M1605" s="1" t="s">
        <v>13075</v>
      </c>
      <c r="N1605" s="1" t="s">
        <v>13144</v>
      </c>
      <c r="O1605" s="1" t="s">
        <v>1603</v>
      </c>
      <c r="P1605" s="1" t="s">
        <v>19012</v>
      </c>
      <c r="Q1605" s="1" t="s">
        <v>19012</v>
      </c>
      <c r="R1605" s="1" t="s">
        <v>14357</v>
      </c>
      <c r="S1605" s="1" t="s">
        <v>1603</v>
      </c>
      <c r="T1605" s="1"/>
      <c r="U1605" s="1"/>
      <c r="V1605" s="1" t="s">
        <v>14367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6605</v>
      </c>
      <c r="G1606" s="1" t="s">
        <v>8225</v>
      </c>
      <c r="H1606" s="1" t="s">
        <v>9830</v>
      </c>
      <c r="I1606" s="1" t="s">
        <v>11409</v>
      </c>
      <c r="J1606" s="1"/>
      <c r="K1606" s="1" t="s">
        <v>18614</v>
      </c>
      <c r="L1606" s="1" t="s">
        <v>1604</v>
      </c>
      <c r="M1606" s="1" t="s">
        <v>13076</v>
      </c>
      <c r="N1606" s="1" t="s">
        <v>13144</v>
      </c>
      <c r="O1606" s="1" t="s">
        <v>1604</v>
      </c>
      <c r="P1606" s="1" t="s">
        <v>19012</v>
      </c>
      <c r="Q1606" s="1" t="s">
        <v>19012</v>
      </c>
      <c r="R1606" s="1" t="s">
        <v>14357</v>
      </c>
      <c r="S1606" s="1" t="s">
        <v>1604</v>
      </c>
      <c r="T1606" s="1"/>
      <c r="U1606" s="1"/>
      <c r="V1606" s="1" t="s">
        <v>14367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4991</v>
      </c>
      <c r="G1607" s="1" t="s">
        <v>8226</v>
      </c>
      <c r="H1607" s="1" t="s">
        <v>9831</v>
      </c>
      <c r="I1607" s="1" t="s">
        <v>11410</v>
      </c>
      <c r="J1607" s="1"/>
      <c r="K1607" s="1" t="s">
        <v>18614</v>
      </c>
      <c r="L1607" s="1" t="s">
        <v>1605</v>
      </c>
      <c r="M1607" s="1" t="s">
        <v>13077</v>
      </c>
      <c r="N1607" s="1" t="s">
        <v>13144</v>
      </c>
      <c r="O1607" s="1" t="s">
        <v>1605</v>
      </c>
      <c r="P1607" s="1" t="s">
        <v>19012</v>
      </c>
      <c r="Q1607" s="1" t="s">
        <v>19012</v>
      </c>
      <c r="R1607" s="1" t="s">
        <v>14357</v>
      </c>
      <c r="S1607" s="1" t="s">
        <v>1605</v>
      </c>
      <c r="T1607" s="1"/>
      <c r="U1607" s="1"/>
      <c r="V1607" s="1" t="s">
        <v>14367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6606</v>
      </c>
      <c r="G1608" s="1" t="s">
        <v>8227</v>
      </c>
      <c r="H1608" s="1" t="s">
        <v>9832</v>
      </c>
      <c r="I1608" s="1" t="s">
        <v>11411</v>
      </c>
      <c r="J1608" s="1"/>
      <c r="K1608" s="1" t="s">
        <v>18614</v>
      </c>
      <c r="L1608" s="1" t="s">
        <v>1606</v>
      </c>
      <c r="M1608" s="1" t="s">
        <v>13078</v>
      </c>
      <c r="N1608" s="1" t="s">
        <v>13144</v>
      </c>
      <c r="O1608" s="1" t="s">
        <v>1606</v>
      </c>
      <c r="P1608" s="1" t="s">
        <v>19013</v>
      </c>
      <c r="Q1608" s="1" t="s">
        <v>19817</v>
      </c>
      <c r="R1608" s="1" t="s">
        <v>14357</v>
      </c>
      <c r="S1608" s="1" t="s">
        <v>1606</v>
      </c>
      <c r="T1608" s="1" t="s">
        <v>20052</v>
      </c>
      <c r="U1608" s="1"/>
      <c r="V1608" s="1" t="s">
        <v>14367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6607</v>
      </c>
      <c r="G1609" s="1" t="s">
        <v>8228</v>
      </c>
      <c r="H1609" s="1" t="s">
        <v>9833</v>
      </c>
      <c r="I1609" s="1" t="s">
        <v>11412</v>
      </c>
      <c r="J1609" s="1"/>
      <c r="K1609" s="1" t="s">
        <v>18614</v>
      </c>
      <c r="L1609" s="1" t="s">
        <v>1607</v>
      </c>
      <c r="M1609" s="1" t="s">
        <v>13079</v>
      </c>
      <c r="N1609" s="1" t="s">
        <v>13144</v>
      </c>
      <c r="O1609" s="1" t="s">
        <v>1607</v>
      </c>
      <c r="P1609" s="1" t="s">
        <v>19014</v>
      </c>
      <c r="Q1609" s="1" t="s">
        <v>19014</v>
      </c>
      <c r="R1609" s="1" t="s">
        <v>14357</v>
      </c>
      <c r="S1609" s="1" t="s">
        <v>1607</v>
      </c>
      <c r="T1609" s="1"/>
      <c r="U1609" s="1" t="s">
        <v>20258</v>
      </c>
      <c r="V1609" s="1" t="s">
        <v>14367</v>
      </c>
      <c r="W1609" s="1" t="s">
        <v>1607</v>
      </c>
      <c r="X1609" s="1"/>
      <c r="Y1609" t="s">
        <v>20467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6608</v>
      </c>
      <c r="G1610" s="1" t="s">
        <v>8229</v>
      </c>
      <c r="H1610" s="1" t="s">
        <v>9834</v>
      </c>
      <c r="I1610" s="1" t="s">
        <v>11413</v>
      </c>
      <c r="J1610" s="1"/>
      <c r="K1610" s="1" t="s">
        <v>18614</v>
      </c>
      <c r="L1610" s="1" t="s">
        <v>1608</v>
      </c>
      <c r="M1610" s="1" t="s">
        <v>13080</v>
      </c>
      <c r="N1610" s="1" t="s">
        <v>13144</v>
      </c>
      <c r="O1610" s="1" t="s">
        <v>1608</v>
      </c>
      <c r="P1610" s="1" t="s">
        <v>19014</v>
      </c>
      <c r="Q1610" s="1" t="s">
        <v>19014</v>
      </c>
      <c r="R1610" s="1" t="s">
        <v>14357</v>
      </c>
      <c r="S1610" s="1" t="s">
        <v>1608</v>
      </c>
      <c r="T1610" s="1"/>
      <c r="U1610" s="1"/>
      <c r="V1610" s="1" t="s">
        <v>14367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6609</v>
      </c>
      <c r="G1611" s="1" t="s">
        <v>8230</v>
      </c>
      <c r="H1611" s="1" t="s">
        <v>9835</v>
      </c>
      <c r="I1611" s="1" t="s">
        <v>11414</v>
      </c>
      <c r="J1611" s="1"/>
      <c r="K1611" s="1" t="s">
        <v>18614</v>
      </c>
      <c r="L1611" s="1" t="s">
        <v>1609</v>
      </c>
      <c r="M1611" s="1" t="s">
        <v>13081</v>
      </c>
      <c r="N1611" s="1" t="s">
        <v>13144</v>
      </c>
      <c r="O1611" s="1" t="s">
        <v>1609</v>
      </c>
      <c r="P1611" s="1" t="s">
        <v>19015</v>
      </c>
      <c r="Q1611" s="1" t="s">
        <v>19818</v>
      </c>
      <c r="R1611" s="1" t="s">
        <v>14357</v>
      </c>
      <c r="S1611" s="1" t="s">
        <v>1609</v>
      </c>
      <c r="T1611" s="1" t="s">
        <v>20053</v>
      </c>
      <c r="U1611" s="1"/>
      <c r="V1611" s="1" t="s">
        <v>14367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6610</v>
      </c>
      <c r="G1612" s="1" t="s">
        <v>8231</v>
      </c>
      <c r="H1612" s="1" t="s">
        <v>9836</v>
      </c>
      <c r="I1612" s="1" t="s">
        <v>11415</v>
      </c>
      <c r="J1612" s="1"/>
      <c r="K1612" s="1" t="s">
        <v>18614</v>
      </c>
      <c r="L1612" s="1" t="s">
        <v>1610</v>
      </c>
      <c r="M1612" s="1" t="s">
        <v>13082</v>
      </c>
      <c r="N1612" s="1" t="s">
        <v>13144</v>
      </c>
      <c r="O1612" s="1" t="s">
        <v>1610</v>
      </c>
      <c r="P1612" s="1" t="s">
        <v>19015</v>
      </c>
      <c r="Q1612" s="1" t="s">
        <v>19819</v>
      </c>
      <c r="R1612" s="1" t="s">
        <v>14357</v>
      </c>
      <c r="S1612" s="1" t="s">
        <v>1610</v>
      </c>
      <c r="T1612" s="1"/>
      <c r="U1612" s="1"/>
      <c r="V1612" s="1" t="s">
        <v>14367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6611</v>
      </c>
      <c r="G1613" s="1" t="s">
        <v>8232</v>
      </c>
      <c r="H1613" s="1" t="s">
        <v>9837</v>
      </c>
      <c r="I1613" s="1" t="s">
        <v>11416</v>
      </c>
      <c r="J1613" s="1"/>
      <c r="K1613" s="1" t="s">
        <v>18614</v>
      </c>
      <c r="L1613" s="1" t="s">
        <v>1611</v>
      </c>
      <c r="M1613" s="1" t="s">
        <v>13083</v>
      </c>
      <c r="N1613" s="1" t="s">
        <v>13144</v>
      </c>
      <c r="O1613" s="1" t="s">
        <v>1611</v>
      </c>
      <c r="P1613" s="1" t="s">
        <v>19015</v>
      </c>
      <c r="Q1613" s="1" t="s">
        <v>19820</v>
      </c>
      <c r="R1613" s="1" t="s">
        <v>14357</v>
      </c>
      <c r="S1613" s="1" t="s">
        <v>1611</v>
      </c>
      <c r="T1613" s="1"/>
      <c r="U1613" s="1"/>
      <c r="V1613" s="1" t="s">
        <v>14367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6612</v>
      </c>
      <c r="G1614" s="1" t="s">
        <v>8233</v>
      </c>
      <c r="H1614" s="1" t="s">
        <v>9838</v>
      </c>
      <c r="I1614" s="1" t="s">
        <v>11417</v>
      </c>
      <c r="J1614" s="1"/>
      <c r="K1614" s="1" t="s">
        <v>18614</v>
      </c>
      <c r="L1614" s="1" t="s">
        <v>1612</v>
      </c>
      <c r="M1614" s="1" t="s">
        <v>13084</v>
      </c>
      <c r="N1614" s="1" t="s">
        <v>13144</v>
      </c>
      <c r="O1614" s="1" t="s">
        <v>1612</v>
      </c>
      <c r="P1614" s="1" t="s">
        <v>19016</v>
      </c>
      <c r="Q1614" s="1" t="s">
        <v>19016</v>
      </c>
      <c r="R1614" s="1" t="s">
        <v>14357</v>
      </c>
      <c r="S1614" s="1" t="s">
        <v>1612</v>
      </c>
      <c r="T1614" s="1"/>
      <c r="U1614" s="1" t="s">
        <v>20259</v>
      </c>
      <c r="V1614" s="1" t="s">
        <v>14367</v>
      </c>
      <c r="W1614" s="1" t="s">
        <v>1612</v>
      </c>
      <c r="X1614" s="1"/>
      <c r="Y1614" t="s">
        <v>20468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6613</v>
      </c>
      <c r="G1615" s="1" t="s">
        <v>8234</v>
      </c>
      <c r="H1615" s="1" t="s">
        <v>9839</v>
      </c>
      <c r="I1615" s="1" t="s">
        <v>11418</v>
      </c>
      <c r="J1615" s="1"/>
      <c r="K1615" s="1" t="s">
        <v>18614</v>
      </c>
      <c r="L1615" s="1" t="s">
        <v>1613</v>
      </c>
      <c r="M1615" s="1" t="s">
        <v>13085</v>
      </c>
      <c r="N1615" s="1" t="s">
        <v>13144</v>
      </c>
      <c r="O1615" s="1" t="s">
        <v>1613</v>
      </c>
      <c r="P1615" s="1" t="s">
        <v>19016</v>
      </c>
      <c r="Q1615" s="1" t="s">
        <v>19016</v>
      </c>
      <c r="R1615" s="1" t="s">
        <v>14357</v>
      </c>
      <c r="S1615" s="1" t="s">
        <v>1613</v>
      </c>
      <c r="T1615" s="1"/>
      <c r="U1615" s="1"/>
      <c r="V1615" s="1" t="s">
        <v>14367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6614</v>
      </c>
      <c r="G1616" s="1" t="s">
        <v>8235</v>
      </c>
      <c r="H1616" s="1" t="s">
        <v>9840</v>
      </c>
      <c r="I1616" s="1" t="s">
        <v>11419</v>
      </c>
      <c r="J1616" s="1"/>
      <c r="K1616" s="1" t="s">
        <v>18614</v>
      </c>
      <c r="L1616" s="1" t="s">
        <v>1614</v>
      </c>
      <c r="M1616" s="1" t="s">
        <v>13086</v>
      </c>
      <c r="N1616" s="1" t="s">
        <v>13144</v>
      </c>
      <c r="O1616" s="1" t="s">
        <v>1614</v>
      </c>
      <c r="P1616" s="1" t="s">
        <v>19017</v>
      </c>
      <c r="Q1616" s="1" t="s">
        <v>19821</v>
      </c>
      <c r="R1616" s="1" t="s">
        <v>14357</v>
      </c>
      <c r="S1616" s="1" t="s">
        <v>1614</v>
      </c>
      <c r="T1616" s="1" t="s">
        <v>20054</v>
      </c>
      <c r="U1616" s="1"/>
      <c r="V1616" s="1" t="s">
        <v>14367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6615</v>
      </c>
      <c r="G1617" s="1" t="s">
        <v>8236</v>
      </c>
      <c r="H1617" s="1" t="s">
        <v>9841</v>
      </c>
      <c r="I1617" s="1" t="s">
        <v>11420</v>
      </c>
      <c r="J1617" s="1"/>
      <c r="K1617" s="1" t="s">
        <v>18614</v>
      </c>
      <c r="L1617" s="1" t="s">
        <v>1615</v>
      </c>
      <c r="M1617" s="1" t="s">
        <v>13087</v>
      </c>
      <c r="N1617" s="1" t="s">
        <v>13144</v>
      </c>
      <c r="O1617" s="1" t="s">
        <v>1615</v>
      </c>
      <c r="P1617" s="1" t="s">
        <v>19017</v>
      </c>
      <c r="Q1617" s="1" t="s">
        <v>19822</v>
      </c>
      <c r="R1617" s="1" t="s">
        <v>14357</v>
      </c>
      <c r="S1617" s="1" t="s">
        <v>1615</v>
      </c>
      <c r="T1617" s="1"/>
      <c r="U1617" s="1"/>
      <c r="V1617" s="1" t="s">
        <v>14367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6616</v>
      </c>
      <c r="G1618" s="1" t="s">
        <v>8237</v>
      </c>
      <c r="H1618" s="1" t="s">
        <v>9842</v>
      </c>
      <c r="I1618" s="1" t="s">
        <v>11421</v>
      </c>
      <c r="J1618" s="1"/>
      <c r="K1618" s="1" t="s">
        <v>18614</v>
      </c>
      <c r="L1618" s="1" t="s">
        <v>1616</v>
      </c>
      <c r="M1618" s="1" t="s">
        <v>13088</v>
      </c>
      <c r="N1618" s="1" t="s">
        <v>13144</v>
      </c>
      <c r="O1618" s="1" t="s">
        <v>1616</v>
      </c>
      <c r="P1618" s="1" t="s">
        <v>19017</v>
      </c>
      <c r="Q1618" s="1" t="s">
        <v>19823</v>
      </c>
      <c r="R1618" s="1" t="s">
        <v>14357</v>
      </c>
      <c r="S1618" s="1" t="s">
        <v>1616</v>
      </c>
      <c r="T1618" s="1"/>
      <c r="U1618" s="1"/>
      <c r="V1618" s="1" t="s">
        <v>14367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6617</v>
      </c>
      <c r="G1619" s="1" t="s">
        <v>8238</v>
      </c>
      <c r="H1619" s="1" t="s">
        <v>9843</v>
      </c>
      <c r="I1619" s="1" t="s">
        <v>11422</v>
      </c>
      <c r="J1619" s="1"/>
      <c r="K1619" s="1" t="s">
        <v>18614</v>
      </c>
      <c r="L1619" s="1" t="s">
        <v>1617</v>
      </c>
      <c r="M1619" s="1" t="s">
        <v>13089</v>
      </c>
      <c r="N1619" s="1" t="s">
        <v>13144</v>
      </c>
      <c r="O1619" s="1" t="s">
        <v>1617</v>
      </c>
      <c r="P1619" s="1" t="s">
        <v>19018</v>
      </c>
      <c r="Q1619" s="1" t="s">
        <v>19018</v>
      </c>
      <c r="R1619" s="1" t="s">
        <v>14357</v>
      </c>
      <c r="S1619" s="1" t="s">
        <v>1617</v>
      </c>
      <c r="T1619" s="1"/>
      <c r="U1619" s="1" t="s">
        <v>20260</v>
      </c>
      <c r="V1619" s="1" t="s">
        <v>14367</v>
      </c>
      <c r="W1619" s="1" t="s">
        <v>1617</v>
      </c>
      <c r="X1619" s="1"/>
      <c r="Y1619" t="s">
        <v>20469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6618</v>
      </c>
      <c r="G1620" s="1" t="s">
        <v>8239</v>
      </c>
      <c r="H1620" s="1" t="s">
        <v>9844</v>
      </c>
      <c r="I1620" s="1" t="s">
        <v>11423</v>
      </c>
      <c r="J1620" s="1"/>
      <c r="K1620" s="1" t="s">
        <v>18614</v>
      </c>
      <c r="L1620" s="1" t="s">
        <v>1618</v>
      </c>
      <c r="M1620" s="1" t="s">
        <v>13090</v>
      </c>
      <c r="N1620" s="1" t="s">
        <v>13144</v>
      </c>
      <c r="O1620" s="1" t="s">
        <v>1618</v>
      </c>
      <c r="P1620" s="1" t="s">
        <v>19018</v>
      </c>
      <c r="Q1620" s="1" t="s">
        <v>19018</v>
      </c>
      <c r="R1620" s="1" t="s">
        <v>14357</v>
      </c>
      <c r="S1620" s="1" t="s">
        <v>1618</v>
      </c>
      <c r="T1620" s="1"/>
      <c r="U1620" s="1"/>
      <c r="V1620" s="1" t="s">
        <v>14367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6619</v>
      </c>
      <c r="G1621" s="1" t="s">
        <v>8240</v>
      </c>
      <c r="H1621" s="1" t="s">
        <v>9845</v>
      </c>
      <c r="I1621" s="1" t="s">
        <v>11424</v>
      </c>
      <c r="J1621" s="1"/>
      <c r="K1621" s="1" t="s">
        <v>18614</v>
      </c>
      <c r="L1621" s="1" t="s">
        <v>1619</v>
      </c>
      <c r="M1621" s="1" t="s">
        <v>13091</v>
      </c>
      <c r="N1621" s="1" t="s">
        <v>13144</v>
      </c>
      <c r="O1621" s="1" t="s">
        <v>1619</v>
      </c>
      <c r="P1621" s="1" t="s">
        <v>19018</v>
      </c>
      <c r="Q1621" s="1" t="s">
        <v>19018</v>
      </c>
      <c r="R1621" s="1" t="s">
        <v>14357</v>
      </c>
      <c r="S1621" s="1" t="s">
        <v>1619</v>
      </c>
      <c r="T1621" s="1"/>
      <c r="U1621" s="1"/>
      <c r="V1621" s="1" t="s">
        <v>14367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6620</v>
      </c>
      <c r="G1622" s="1" t="s">
        <v>8241</v>
      </c>
      <c r="H1622" s="1" t="s">
        <v>9846</v>
      </c>
      <c r="I1622" s="1" t="s">
        <v>11425</v>
      </c>
      <c r="J1622" s="1"/>
      <c r="K1622" s="1" t="s">
        <v>18614</v>
      </c>
      <c r="L1622" s="1" t="s">
        <v>1620</v>
      </c>
      <c r="M1622" s="1" t="s">
        <v>13092</v>
      </c>
      <c r="N1622" s="1" t="s">
        <v>13144</v>
      </c>
      <c r="O1622" s="1" t="s">
        <v>1620</v>
      </c>
      <c r="P1622" s="1" t="s">
        <v>19018</v>
      </c>
      <c r="Q1622" s="1" t="s">
        <v>19018</v>
      </c>
      <c r="R1622" s="1" t="s">
        <v>14357</v>
      </c>
      <c r="S1622" s="1" t="s">
        <v>1620</v>
      </c>
      <c r="T1622" s="1"/>
      <c r="U1622" s="1"/>
      <c r="V1622" s="1" t="s">
        <v>14367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6621</v>
      </c>
      <c r="G1623" s="1" t="s">
        <v>8242</v>
      </c>
      <c r="H1623" s="1" t="s">
        <v>9847</v>
      </c>
      <c r="I1623" s="1" t="s">
        <v>11426</v>
      </c>
      <c r="J1623" s="1"/>
      <c r="K1623" s="1" t="s">
        <v>18614</v>
      </c>
      <c r="L1623" s="1" t="s">
        <v>1621</v>
      </c>
      <c r="M1623" s="1" t="s">
        <v>13093</v>
      </c>
      <c r="N1623" s="1" t="s">
        <v>13144</v>
      </c>
      <c r="O1623" s="1" t="s">
        <v>1621</v>
      </c>
      <c r="P1623" s="1" t="s">
        <v>19018</v>
      </c>
      <c r="Q1623" s="1" t="s">
        <v>19018</v>
      </c>
      <c r="R1623" s="1" t="s">
        <v>14357</v>
      </c>
      <c r="S1623" s="1" t="s">
        <v>1621</v>
      </c>
      <c r="T1623" s="1"/>
      <c r="U1623" s="1"/>
      <c r="V1623" s="1" t="s">
        <v>14367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6622</v>
      </c>
      <c r="G1624" s="1" t="s">
        <v>8243</v>
      </c>
      <c r="H1624" s="1" t="s">
        <v>9848</v>
      </c>
      <c r="I1624" s="1" t="s">
        <v>11427</v>
      </c>
      <c r="J1624" s="1"/>
      <c r="K1624" s="1" t="s">
        <v>18614</v>
      </c>
      <c r="L1624" s="1" t="s">
        <v>1622</v>
      </c>
      <c r="M1624" s="1" t="s">
        <v>13094</v>
      </c>
      <c r="N1624" s="1" t="s">
        <v>13144</v>
      </c>
      <c r="O1624" s="1" t="s">
        <v>1622</v>
      </c>
      <c r="P1624" s="1" t="s">
        <v>19019</v>
      </c>
      <c r="Q1624" s="1" t="s">
        <v>19824</v>
      </c>
      <c r="R1624" s="1" t="s">
        <v>14357</v>
      </c>
      <c r="S1624" s="1" t="s">
        <v>1622</v>
      </c>
      <c r="T1624" s="1" t="s">
        <v>20055</v>
      </c>
      <c r="U1624" s="1"/>
      <c r="V1624" s="1" t="s">
        <v>14367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6623</v>
      </c>
      <c r="G1625" s="1" t="s">
        <v>8244</v>
      </c>
      <c r="H1625" s="1" t="s">
        <v>9849</v>
      </c>
      <c r="I1625" s="1" t="s">
        <v>11428</v>
      </c>
      <c r="J1625" s="1"/>
      <c r="K1625" s="1" t="s">
        <v>18614</v>
      </c>
      <c r="L1625" s="1" t="s">
        <v>1623</v>
      </c>
      <c r="M1625" s="1" t="s">
        <v>13095</v>
      </c>
      <c r="N1625" s="1" t="s">
        <v>13144</v>
      </c>
      <c r="O1625" s="1" t="s">
        <v>1623</v>
      </c>
      <c r="P1625" s="1" t="s">
        <v>19019</v>
      </c>
      <c r="Q1625" s="1" t="s">
        <v>19825</v>
      </c>
      <c r="R1625" s="1" t="s">
        <v>14357</v>
      </c>
      <c r="S1625" s="1" t="s">
        <v>1623</v>
      </c>
      <c r="T1625" s="1"/>
      <c r="U1625" s="1"/>
      <c r="V1625" s="1" t="s">
        <v>14367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6624</v>
      </c>
      <c r="G1626" s="1" t="s">
        <v>8245</v>
      </c>
      <c r="H1626" s="1" t="s">
        <v>9850</v>
      </c>
      <c r="I1626" s="1" t="s">
        <v>11429</v>
      </c>
      <c r="J1626" s="1"/>
      <c r="K1626" s="1" t="s">
        <v>18614</v>
      </c>
      <c r="L1626" s="1" t="s">
        <v>1624</v>
      </c>
      <c r="M1626" s="1" t="s">
        <v>13096</v>
      </c>
      <c r="N1626" s="1" t="s">
        <v>13144</v>
      </c>
      <c r="O1626" s="1" t="s">
        <v>1624</v>
      </c>
      <c r="P1626" s="1" t="s">
        <v>19019</v>
      </c>
      <c r="Q1626" s="1" t="s">
        <v>19826</v>
      </c>
      <c r="R1626" s="1" t="s">
        <v>14357</v>
      </c>
      <c r="S1626" s="1" t="s">
        <v>1624</v>
      </c>
      <c r="T1626" s="1"/>
      <c r="U1626" s="1"/>
      <c r="V1626" s="1" t="s">
        <v>14367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6625</v>
      </c>
      <c r="G1627" s="1" t="s">
        <v>8246</v>
      </c>
      <c r="H1627" s="1" t="s">
        <v>9851</v>
      </c>
      <c r="I1627" s="1" t="s">
        <v>11430</v>
      </c>
      <c r="J1627" s="1"/>
      <c r="K1627" s="1" t="s">
        <v>18614</v>
      </c>
      <c r="L1627" s="1" t="s">
        <v>1625</v>
      </c>
      <c r="M1627" s="1" t="s">
        <v>13097</v>
      </c>
      <c r="N1627" s="1" t="s">
        <v>13144</v>
      </c>
      <c r="O1627" s="1" t="s">
        <v>1625</v>
      </c>
      <c r="P1627" s="1" t="s">
        <v>19019</v>
      </c>
      <c r="Q1627" s="1" t="s">
        <v>19827</v>
      </c>
      <c r="R1627" s="1" t="s">
        <v>14357</v>
      </c>
      <c r="S1627" s="1" t="s">
        <v>1625</v>
      </c>
      <c r="T1627" s="1"/>
      <c r="U1627" s="1"/>
      <c r="V1627" s="1" t="s">
        <v>14367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6626</v>
      </c>
      <c r="G1628" s="1" t="s">
        <v>8247</v>
      </c>
      <c r="H1628" s="1" t="s">
        <v>9852</v>
      </c>
      <c r="I1628" s="1" t="s">
        <v>11431</v>
      </c>
      <c r="J1628" s="1"/>
      <c r="K1628" s="1" t="s">
        <v>18614</v>
      </c>
      <c r="L1628" s="1" t="s">
        <v>1626</v>
      </c>
      <c r="M1628" s="1" t="s">
        <v>13098</v>
      </c>
      <c r="N1628" s="1" t="s">
        <v>13144</v>
      </c>
      <c r="O1628" s="1" t="s">
        <v>1626</v>
      </c>
      <c r="P1628" s="1" t="s">
        <v>19020</v>
      </c>
      <c r="Q1628" s="1" t="s">
        <v>19020</v>
      </c>
      <c r="R1628" s="1" t="s">
        <v>14357</v>
      </c>
      <c r="S1628" s="1" t="s">
        <v>1626</v>
      </c>
      <c r="T1628" s="1"/>
      <c r="U1628" s="1" t="s">
        <v>20261</v>
      </c>
      <c r="V1628" s="1" t="s">
        <v>14367</v>
      </c>
      <c r="W1628" s="1" t="s">
        <v>1626</v>
      </c>
      <c r="X1628" s="1"/>
      <c r="Y1628" t="s">
        <v>20470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6627</v>
      </c>
      <c r="G1629" s="1" t="s">
        <v>8248</v>
      </c>
      <c r="H1629" s="1" t="s">
        <v>9853</v>
      </c>
      <c r="I1629" s="1" t="s">
        <v>11432</v>
      </c>
      <c r="J1629" s="1"/>
      <c r="K1629" s="1" t="s">
        <v>18614</v>
      </c>
      <c r="L1629" s="1" t="s">
        <v>1627</v>
      </c>
      <c r="M1629" s="1" t="s">
        <v>13099</v>
      </c>
      <c r="N1629" s="1" t="s">
        <v>13144</v>
      </c>
      <c r="O1629" s="1" t="s">
        <v>1627</v>
      </c>
      <c r="P1629" s="1" t="s">
        <v>19020</v>
      </c>
      <c r="Q1629" s="1" t="s">
        <v>19020</v>
      </c>
      <c r="R1629" s="1" t="s">
        <v>14357</v>
      </c>
      <c r="S1629" s="1" t="s">
        <v>1627</v>
      </c>
      <c r="T1629" s="1"/>
      <c r="U1629" s="1"/>
      <c r="V1629" s="1" t="s">
        <v>14367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6628</v>
      </c>
      <c r="G1630" s="1" t="s">
        <v>8249</v>
      </c>
      <c r="H1630" s="1" t="s">
        <v>9854</v>
      </c>
      <c r="I1630" s="1" t="s">
        <v>11433</v>
      </c>
      <c r="J1630" s="1"/>
      <c r="K1630" s="1" t="s">
        <v>18614</v>
      </c>
      <c r="L1630" s="1" t="s">
        <v>1628</v>
      </c>
      <c r="M1630" s="1" t="s">
        <v>13100</v>
      </c>
      <c r="N1630" s="1" t="s">
        <v>13144</v>
      </c>
      <c r="O1630" s="1" t="s">
        <v>1628</v>
      </c>
      <c r="P1630" s="1" t="s">
        <v>19020</v>
      </c>
      <c r="Q1630" s="1" t="s">
        <v>19020</v>
      </c>
      <c r="R1630" s="1" t="s">
        <v>14357</v>
      </c>
      <c r="S1630" s="1" t="s">
        <v>1628</v>
      </c>
      <c r="T1630" s="1"/>
      <c r="U1630" s="1"/>
      <c r="V1630" s="1" t="s">
        <v>14367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6629</v>
      </c>
      <c r="G1631" s="1" t="s">
        <v>8250</v>
      </c>
      <c r="H1631" s="1" t="s">
        <v>9855</v>
      </c>
      <c r="I1631" s="1" t="s">
        <v>11434</v>
      </c>
      <c r="J1631" s="1"/>
      <c r="K1631" s="1" t="s">
        <v>18614</v>
      </c>
      <c r="L1631" s="1" t="s">
        <v>1629</v>
      </c>
      <c r="M1631" s="1" t="s">
        <v>13101</v>
      </c>
      <c r="N1631" s="1" t="s">
        <v>13144</v>
      </c>
      <c r="O1631" s="1" t="s">
        <v>1629</v>
      </c>
      <c r="P1631" s="1" t="s">
        <v>19020</v>
      </c>
      <c r="Q1631" s="1" t="s">
        <v>19020</v>
      </c>
      <c r="R1631" s="1" t="s">
        <v>14357</v>
      </c>
      <c r="S1631" s="1" t="s">
        <v>1629</v>
      </c>
      <c r="T1631" s="1"/>
      <c r="U1631" s="1"/>
      <c r="V1631" s="1" t="s">
        <v>14367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8251</v>
      </c>
      <c r="H1632" s="1" t="s">
        <v>9856</v>
      </c>
      <c r="I1632" s="1" t="s">
        <v>11435</v>
      </c>
      <c r="J1632" s="1"/>
      <c r="K1632" s="1" t="s">
        <v>18614</v>
      </c>
      <c r="L1632" s="1" t="s">
        <v>1630</v>
      </c>
      <c r="M1632" s="1" t="s">
        <v>13102</v>
      </c>
      <c r="N1632" s="1" t="s">
        <v>13144</v>
      </c>
      <c r="O1632" s="1" t="s">
        <v>1630</v>
      </c>
      <c r="P1632" s="1" t="s">
        <v>19021</v>
      </c>
      <c r="Q1632" s="1" t="s">
        <v>19828</v>
      </c>
      <c r="R1632" s="1" t="s">
        <v>14357</v>
      </c>
      <c r="S1632" s="1" t="s">
        <v>1630</v>
      </c>
      <c r="T1632" s="1" t="s">
        <v>20056</v>
      </c>
      <c r="U1632" s="1"/>
      <c r="V1632" s="1" t="s">
        <v>14367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8252</v>
      </c>
      <c r="H1633" s="1" t="s">
        <v>9857</v>
      </c>
      <c r="I1633" s="1" t="s">
        <v>11436</v>
      </c>
      <c r="J1633" s="1"/>
      <c r="K1633" s="1" t="s">
        <v>18614</v>
      </c>
      <c r="L1633" s="1" t="s">
        <v>1631</v>
      </c>
      <c r="M1633" s="1" t="s">
        <v>13103</v>
      </c>
      <c r="N1633" s="1" t="s">
        <v>13144</v>
      </c>
      <c r="O1633" s="1" t="s">
        <v>1631</v>
      </c>
      <c r="P1633" s="1" t="s">
        <v>19021</v>
      </c>
      <c r="Q1633" s="1" t="s">
        <v>19829</v>
      </c>
      <c r="R1633" s="1" t="s">
        <v>14357</v>
      </c>
      <c r="S1633" s="1" t="s">
        <v>1631</v>
      </c>
      <c r="T1633" s="1"/>
      <c r="U1633" s="1"/>
      <c r="V1633" s="1" t="s">
        <v>14367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8253</v>
      </c>
      <c r="H1634" s="1" t="s">
        <v>9858</v>
      </c>
      <c r="I1634" s="1" t="s">
        <v>11437</v>
      </c>
      <c r="J1634" s="1"/>
      <c r="K1634" s="1" t="s">
        <v>18614</v>
      </c>
      <c r="L1634" s="1" t="s">
        <v>1632</v>
      </c>
      <c r="M1634" s="1" t="s">
        <v>13104</v>
      </c>
      <c r="N1634" s="1" t="s">
        <v>13144</v>
      </c>
      <c r="O1634" s="1" t="s">
        <v>1632</v>
      </c>
      <c r="P1634" s="1" t="s">
        <v>19021</v>
      </c>
      <c r="Q1634" s="1" t="s">
        <v>19830</v>
      </c>
      <c r="R1634" s="1" t="s">
        <v>14357</v>
      </c>
      <c r="S1634" s="1" t="s">
        <v>1632</v>
      </c>
      <c r="T1634" s="1"/>
      <c r="U1634" s="1"/>
      <c r="V1634" s="1" t="s">
        <v>14367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6633</v>
      </c>
      <c r="G1635" s="1" t="s">
        <v>8254</v>
      </c>
      <c r="H1635" s="1" t="s">
        <v>9859</v>
      </c>
      <c r="I1635" s="1" t="s">
        <v>11438</v>
      </c>
      <c r="J1635" s="1"/>
      <c r="K1635" s="1" t="s">
        <v>18614</v>
      </c>
      <c r="L1635" s="1" t="s">
        <v>1633</v>
      </c>
      <c r="M1635" s="1" t="s">
        <v>13105</v>
      </c>
      <c r="N1635" s="1" t="s">
        <v>13144</v>
      </c>
      <c r="O1635" s="1" t="s">
        <v>1633</v>
      </c>
      <c r="P1635" s="1" t="s">
        <v>19021</v>
      </c>
      <c r="Q1635" s="1" t="s">
        <v>19831</v>
      </c>
      <c r="R1635" s="1" t="s">
        <v>14357</v>
      </c>
      <c r="S1635" s="1" t="s">
        <v>1633</v>
      </c>
      <c r="T1635" s="1"/>
      <c r="U1635" s="1"/>
      <c r="V1635" s="1" t="s">
        <v>14367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6634</v>
      </c>
      <c r="G1636" s="1" t="s">
        <v>8255</v>
      </c>
      <c r="H1636" s="1" t="s">
        <v>9860</v>
      </c>
      <c r="I1636" s="1" t="s">
        <v>11439</v>
      </c>
      <c r="J1636" s="1"/>
      <c r="K1636" s="1" t="s">
        <v>18614</v>
      </c>
      <c r="L1636" s="1" t="s">
        <v>1634</v>
      </c>
      <c r="M1636" s="1" t="s">
        <v>13106</v>
      </c>
      <c r="N1636" s="1" t="s">
        <v>13144</v>
      </c>
      <c r="O1636" s="1" t="s">
        <v>1634</v>
      </c>
      <c r="P1636" s="1" t="s">
        <v>19021</v>
      </c>
      <c r="Q1636" s="1" t="s">
        <v>19832</v>
      </c>
      <c r="R1636" s="1" t="s">
        <v>14357</v>
      </c>
      <c r="S1636" s="1" t="s">
        <v>1634</v>
      </c>
      <c r="T1636" s="1"/>
      <c r="U1636" s="1"/>
      <c r="V1636" s="1" t="s">
        <v>14367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6635</v>
      </c>
      <c r="G1637" s="1" t="s">
        <v>8256</v>
      </c>
      <c r="H1637" s="1" t="s">
        <v>9861</v>
      </c>
      <c r="I1637" s="1" t="s">
        <v>11440</v>
      </c>
      <c r="J1637" s="1"/>
      <c r="K1637" s="1" t="s">
        <v>18614</v>
      </c>
      <c r="L1637" s="1" t="s">
        <v>1635</v>
      </c>
      <c r="M1637" s="1" t="s">
        <v>13107</v>
      </c>
      <c r="N1637" s="1" t="s">
        <v>13144</v>
      </c>
      <c r="O1637" s="1" t="s">
        <v>1635</v>
      </c>
      <c r="P1637" s="1" t="s">
        <v>19021</v>
      </c>
      <c r="Q1637" s="1" t="s">
        <v>19833</v>
      </c>
      <c r="R1637" s="1" t="s">
        <v>14357</v>
      </c>
      <c r="S1637" s="1" t="s">
        <v>1635</v>
      </c>
      <c r="T1637" s="1"/>
      <c r="U1637" s="1"/>
      <c r="V1637" s="1" t="s">
        <v>14367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5022</v>
      </c>
      <c r="G1638" s="1" t="s">
        <v>8257</v>
      </c>
      <c r="H1638" s="1" t="s">
        <v>9862</v>
      </c>
      <c r="I1638" s="1" t="s">
        <v>11441</v>
      </c>
      <c r="J1638" s="1"/>
      <c r="K1638" s="1" t="s">
        <v>18614</v>
      </c>
      <c r="L1638" s="1" t="s">
        <v>1636</v>
      </c>
      <c r="M1638" s="1" t="s">
        <v>13108</v>
      </c>
      <c r="N1638" s="1" t="s">
        <v>13144</v>
      </c>
      <c r="O1638" s="1" t="s">
        <v>1636</v>
      </c>
      <c r="P1638" s="1" t="s">
        <v>19021</v>
      </c>
      <c r="Q1638" s="1" t="s">
        <v>19834</v>
      </c>
      <c r="R1638" s="1" t="s">
        <v>14357</v>
      </c>
      <c r="S1638" s="1" t="s">
        <v>1636</v>
      </c>
      <c r="T1638" s="1"/>
      <c r="U1638" s="1"/>
      <c r="V1638" s="1" t="s">
        <v>14367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6636</v>
      </c>
      <c r="G1639" s="1" t="s">
        <v>8258</v>
      </c>
      <c r="H1639" s="1" t="s">
        <v>9863</v>
      </c>
      <c r="I1639" s="1" t="s">
        <v>11442</v>
      </c>
      <c r="J1639" s="1"/>
      <c r="K1639" s="1" t="s">
        <v>18614</v>
      </c>
      <c r="L1639" s="1" t="s">
        <v>1637</v>
      </c>
      <c r="M1639" s="1" t="s">
        <v>13109</v>
      </c>
      <c r="N1639" s="1" t="s">
        <v>13144</v>
      </c>
      <c r="O1639" s="1" t="s">
        <v>1637</v>
      </c>
      <c r="P1639" s="1" t="s">
        <v>19021</v>
      </c>
      <c r="Q1639" s="1" t="s">
        <v>19835</v>
      </c>
      <c r="R1639" s="1" t="s">
        <v>14357</v>
      </c>
      <c r="S1639" s="1" t="s">
        <v>1637</v>
      </c>
      <c r="T1639" s="1"/>
      <c r="U1639" s="1"/>
      <c r="V1639" s="1" t="s">
        <v>14367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6637</v>
      </c>
      <c r="G1640" s="1" t="s">
        <v>8259</v>
      </c>
      <c r="H1640" s="1" t="s">
        <v>9864</v>
      </c>
      <c r="I1640" s="1" t="s">
        <v>11443</v>
      </c>
      <c r="J1640" s="1"/>
      <c r="K1640" s="1" t="s">
        <v>18614</v>
      </c>
      <c r="L1640" s="1" t="s">
        <v>1638</v>
      </c>
      <c r="M1640" s="1" t="s">
        <v>13110</v>
      </c>
      <c r="N1640" s="1" t="s">
        <v>13144</v>
      </c>
      <c r="O1640" s="1" t="s">
        <v>1638</v>
      </c>
      <c r="P1640" s="1" t="s">
        <v>19022</v>
      </c>
      <c r="Q1640" s="1" t="s">
        <v>19022</v>
      </c>
      <c r="R1640" s="1" t="s">
        <v>14357</v>
      </c>
      <c r="S1640" s="1" t="s">
        <v>1638</v>
      </c>
      <c r="T1640" s="1"/>
      <c r="U1640" s="1" t="s">
        <v>20262</v>
      </c>
      <c r="V1640" s="1" t="s">
        <v>14367</v>
      </c>
      <c r="W1640" s="1" t="s">
        <v>1638</v>
      </c>
      <c r="X1640" s="1" t="s">
        <v>20361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6638</v>
      </c>
      <c r="G1641" s="1" t="s">
        <v>5025</v>
      </c>
      <c r="H1641" s="1" t="s">
        <v>9865</v>
      </c>
      <c r="I1641" s="1" t="s">
        <v>11444</v>
      </c>
      <c r="J1641" s="1"/>
      <c r="K1641" s="1" t="s">
        <v>18614</v>
      </c>
      <c r="L1641" s="1" t="s">
        <v>1639</v>
      </c>
      <c r="M1641" s="1" t="s">
        <v>13111</v>
      </c>
      <c r="N1641" s="1" t="s">
        <v>13144</v>
      </c>
      <c r="O1641" s="1" t="s">
        <v>1639</v>
      </c>
      <c r="P1641" s="1" t="s">
        <v>19022</v>
      </c>
      <c r="Q1641" s="1" t="s">
        <v>19022</v>
      </c>
      <c r="R1641" s="1" t="s">
        <v>14357</v>
      </c>
      <c r="S1641" s="1" t="s">
        <v>1639</v>
      </c>
      <c r="T1641" s="1"/>
      <c r="U1641" s="1"/>
      <c r="V1641" s="1" t="s">
        <v>14367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6639</v>
      </c>
      <c r="G1642" s="1" t="s">
        <v>8260</v>
      </c>
      <c r="H1642" s="1" t="s">
        <v>9866</v>
      </c>
      <c r="I1642" s="1" t="s">
        <v>11445</v>
      </c>
      <c r="J1642" s="1"/>
      <c r="K1642" s="1" t="s">
        <v>18614</v>
      </c>
      <c r="L1642" s="1" t="s">
        <v>1640</v>
      </c>
      <c r="M1642" s="1" t="s">
        <v>13112</v>
      </c>
      <c r="N1642" s="1" t="s">
        <v>13144</v>
      </c>
      <c r="O1642" s="1" t="s">
        <v>1640</v>
      </c>
      <c r="P1642" s="1" t="s">
        <v>19022</v>
      </c>
      <c r="Q1642" s="1" t="s">
        <v>19022</v>
      </c>
      <c r="R1642" s="1" t="s">
        <v>14357</v>
      </c>
      <c r="S1642" s="1" t="s">
        <v>1640</v>
      </c>
      <c r="T1642" s="1"/>
      <c r="U1642" s="1"/>
      <c r="V1642" s="1" t="s">
        <v>14367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6640</v>
      </c>
      <c r="G1643" s="1" t="s">
        <v>8261</v>
      </c>
      <c r="H1643" s="1" t="s">
        <v>9867</v>
      </c>
      <c r="I1643" s="1" t="s">
        <v>11240</v>
      </c>
      <c r="J1643" s="1"/>
      <c r="K1643" s="1" t="s">
        <v>18614</v>
      </c>
      <c r="L1643" s="1" t="s">
        <v>1641</v>
      </c>
      <c r="M1643" s="1" t="s">
        <v>13113</v>
      </c>
      <c r="N1643" s="1" t="s">
        <v>13144</v>
      </c>
      <c r="O1643" s="1" t="s">
        <v>1641</v>
      </c>
      <c r="P1643" s="1" t="s">
        <v>19022</v>
      </c>
      <c r="Q1643" s="1" t="s">
        <v>19022</v>
      </c>
      <c r="R1643" s="1" t="s">
        <v>14357</v>
      </c>
      <c r="S1643" s="1" t="s">
        <v>1641</v>
      </c>
      <c r="T1643" s="1"/>
      <c r="U1643" s="1"/>
      <c r="V1643" s="1" t="s">
        <v>14367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6641</v>
      </c>
      <c r="G1644" s="1" t="s">
        <v>8262</v>
      </c>
      <c r="H1644" s="1" t="s">
        <v>9868</v>
      </c>
      <c r="I1644" s="1" t="s">
        <v>11446</v>
      </c>
      <c r="J1644" s="1"/>
      <c r="K1644" s="1" t="s">
        <v>18614</v>
      </c>
      <c r="L1644" s="1" t="s">
        <v>1642</v>
      </c>
      <c r="M1644" s="1" t="s">
        <v>13114</v>
      </c>
      <c r="N1644" s="1" t="s">
        <v>13144</v>
      </c>
      <c r="O1644" s="1" t="s">
        <v>1642</v>
      </c>
      <c r="P1644" s="1" t="s">
        <v>19022</v>
      </c>
      <c r="Q1644" s="1" t="s">
        <v>19022</v>
      </c>
      <c r="R1644" s="1" t="s">
        <v>14357</v>
      </c>
      <c r="S1644" s="1" t="s">
        <v>1642</v>
      </c>
      <c r="T1644" s="1"/>
      <c r="U1644" s="1"/>
      <c r="V1644" s="1" t="s">
        <v>14367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6642</v>
      </c>
      <c r="G1645" s="1" t="s">
        <v>8263</v>
      </c>
      <c r="H1645" s="1" t="s">
        <v>9869</v>
      </c>
      <c r="I1645" s="1" t="s">
        <v>11447</v>
      </c>
      <c r="J1645" s="1"/>
      <c r="K1645" s="1" t="s">
        <v>18614</v>
      </c>
      <c r="L1645" s="1" t="s">
        <v>1643</v>
      </c>
      <c r="M1645" s="1" t="s">
        <v>13115</v>
      </c>
      <c r="N1645" s="1" t="s">
        <v>13144</v>
      </c>
      <c r="O1645" s="1" t="s">
        <v>1643</v>
      </c>
      <c r="P1645" s="1" t="s">
        <v>19022</v>
      </c>
      <c r="Q1645" s="1" t="s">
        <v>19022</v>
      </c>
      <c r="R1645" s="1" t="s">
        <v>14357</v>
      </c>
      <c r="S1645" s="1" t="s">
        <v>1643</v>
      </c>
      <c r="T1645" s="1"/>
      <c r="U1645" s="1"/>
      <c r="V1645" s="1" t="s">
        <v>14367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6643</v>
      </c>
      <c r="G1646" s="1" t="s">
        <v>8264</v>
      </c>
      <c r="H1646" s="1" t="s">
        <v>9870</v>
      </c>
      <c r="I1646" s="1" t="s">
        <v>11448</v>
      </c>
      <c r="J1646" s="1"/>
      <c r="K1646" s="1" t="s">
        <v>18614</v>
      </c>
      <c r="L1646" s="1" t="s">
        <v>1644</v>
      </c>
      <c r="M1646" s="1" t="s">
        <v>13116</v>
      </c>
      <c r="N1646" s="1" t="s">
        <v>13144</v>
      </c>
      <c r="O1646" s="1" t="s">
        <v>1644</v>
      </c>
      <c r="P1646" s="1" t="s">
        <v>19022</v>
      </c>
      <c r="Q1646" s="1" t="s">
        <v>19022</v>
      </c>
      <c r="R1646" s="1" t="s">
        <v>14357</v>
      </c>
      <c r="S1646" s="1" t="s">
        <v>1644</v>
      </c>
      <c r="T1646" s="1"/>
      <c r="U1646" s="1"/>
      <c r="V1646" s="1" t="s">
        <v>14367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6644</v>
      </c>
      <c r="G1647" s="1" t="s">
        <v>5031</v>
      </c>
      <c r="H1647" s="1" t="s">
        <v>9871</v>
      </c>
      <c r="I1647" s="1" t="s">
        <v>11449</v>
      </c>
      <c r="J1647" s="1"/>
      <c r="K1647" s="1" t="s">
        <v>18614</v>
      </c>
      <c r="L1647" s="1" t="s">
        <v>1645</v>
      </c>
      <c r="M1647" s="1" t="s">
        <v>13117</v>
      </c>
      <c r="N1647" s="1" t="s">
        <v>13144</v>
      </c>
      <c r="O1647" s="1" t="s">
        <v>1645</v>
      </c>
      <c r="P1647" s="1" t="s">
        <v>19022</v>
      </c>
      <c r="Q1647" s="1" t="s">
        <v>19022</v>
      </c>
      <c r="R1647" s="1" t="s">
        <v>14357</v>
      </c>
      <c r="S1647" s="1" t="s">
        <v>1645</v>
      </c>
      <c r="T1647" s="1"/>
      <c r="U1647" s="1"/>
      <c r="V1647" s="1" t="s">
        <v>14367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6645</v>
      </c>
      <c r="G1648" s="1" t="s">
        <v>8265</v>
      </c>
      <c r="H1648" s="1" t="s">
        <v>9872</v>
      </c>
      <c r="I1648" s="1" t="s">
        <v>11450</v>
      </c>
      <c r="J1648" s="1"/>
      <c r="K1648" s="1" t="s">
        <v>18614</v>
      </c>
      <c r="L1648" s="1" t="s">
        <v>1646</v>
      </c>
      <c r="M1648" s="1" t="s">
        <v>13118</v>
      </c>
      <c r="N1648" s="1" t="s">
        <v>13144</v>
      </c>
      <c r="O1648" s="1" t="s">
        <v>1646</v>
      </c>
      <c r="P1648" s="1" t="s">
        <v>19023</v>
      </c>
      <c r="Q1648" s="1" t="s">
        <v>19836</v>
      </c>
      <c r="R1648" s="1" t="s">
        <v>14357</v>
      </c>
      <c r="S1648" s="1" t="s">
        <v>1646</v>
      </c>
      <c r="T1648" s="1" t="s">
        <v>20057</v>
      </c>
      <c r="U1648" s="1"/>
      <c r="V1648" s="1" t="s">
        <v>14367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5033</v>
      </c>
      <c r="G1649" s="1" t="s">
        <v>8266</v>
      </c>
      <c r="H1649" s="1" t="s">
        <v>9873</v>
      </c>
      <c r="I1649" s="1" t="s">
        <v>11451</v>
      </c>
      <c r="J1649" s="1"/>
      <c r="K1649" s="1" t="s">
        <v>18614</v>
      </c>
      <c r="L1649" s="1" t="s">
        <v>1647</v>
      </c>
      <c r="M1649" s="1" t="s">
        <v>13119</v>
      </c>
      <c r="N1649" s="1" t="s">
        <v>13144</v>
      </c>
      <c r="O1649" s="1" t="s">
        <v>1647</v>
      </c>
      <c r="P1649" s="1" t="s">
        <v>19023</v>
      </c>
      <c r="Q1649" s="1" t="s">
        <v>19837</v>
      </c>
      <c r="R1649" s="1" t="s">
        <v>14357</v>
      </c>
      <c r="S1649" s="1" t="s">
        <v>1647</v>
      </c>
      <c r="T1649" s="1"/>
      <c r="U1649" s="1"/>
      <c r="V1649" s="1" t="s">
        <v>14367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6646</v>
      </c>
      <c r="G1650" s="1" t="s">
        <v>8267</v>
      </c>
      <c r="H1650" s="1" t="s">
        <v>9874</v>
      </c>
      <c r="I1650" s="1" t="s">
        <v>11452</v>
      </c>
      <c r="J1650" s="1"/>
      <c r="K1650" s="1" t="s">
        <v>18614</v>
      </c>
      <c r="L1650" s="1" t="s">
        <v>1648</v>
      </c>
      <c r="M1650" s="1" t="s">
        <v>13120</v>
      </c>
      <c r="N1650" s="1" t="s">
        <v>13144</v>
      </c>
      <c r="O1650" s="1" t="s">
        <v>1648</v>
      </c>
      <c r="P1650" s="1" t="s">
        <v>19023</v>
      </c>
      <c r="Q1650" s="1" t="s">
        <v>19838</v>
      </c>
      <c r="R1650" s="1" t="s">
        <v>14357</v>
      </c>
      <c r="S1650" s="1" t="s">
        <v>1648</v>
      </c>
      <c r="T1650" s="1"/>
      <c r="U1650" s="1"/>
      <c r="V1650" s="1" t="s">
        <v>14367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6647</v>
      </c>
      <c r="G1651" s="1" t="s">
        <v>5035</v>
      </c>
      <c r="H1651" s="1" t="s">
        <v>9875</v>
      </c>
      <c r="I1651" s="1" t="s">
        <v>11453</v>
      </c>
      <c r="J1651" s="1"/>
      <c r="K1651" s="1" t="s">
        <v>18614</v>
      </c>
      <c r="L1651" s="1" t="s">
        <v>1649</v>
      </c>
      <c r="M1651" s="1" t="s">
        <v>13121</v>
      </c>
      <c r="N1651" s="1" t="s">
        <v>13144</v>
      </c>
      <c r="O1651" s="1" t="s">
        <v>1649</v>
      </c>
      <c r="P1651" s="1" t="s">
        <v>19023</v>
      </c>
      <c r="Q1651" s="1" t="s">
        <v>19839</v>
      </c>
      <c r="R1651" s="1" t="s">
        <v>14357</v>
      </c>
      <c r="S1651" s="1" t="s">
        <v>1649</v>
      </c>
      <c r="T1651" s="1"/>
      <c r="U1651" s="1"/>
      <c r="V1651" s="1" t="s">
        <v>14367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6648</v>
      </c>
      <c r="G1652" s="1" t="s">
        <v>5036</v>
      </c>
      <c r="H1652" s="1" t="s">
        <v>9876</v>
      </c>
      <c r="I1652" s="1" t="s">
        <v>11454</v>
      </c>
      <c r="J1652" s="1"/>
      <c r="K1652" s="1" t="s">
        <v>18614</v>
      </c>
      <c r="L1652" s="1" t="s">
        <v>1650</v>
      </c>
      <c r="M1652" s="1" t="s">
        <v>13122</v>
      </c>
      <c r="N1652" s="1" t="s">
        <v>13144</v>
      </c>
      <c r="O1652" s="1" t="s">
        <v>1650</v>
      </c>
      <c r="P1652" s="1" t="s">
        <v>19023</v>
      </c>
      <c r="Q1652" s="1" t="s">
        <v>19840</v>
      </c>
      <c r="R1652" s="1" t="s">
        <v>14357</v>
      </c>
      <c r="S1652" s="1" t="s">
        <v>1650</v>
      </c>
      <c r="T1652" s="1"/>
      <c r="U1652" s="1"/>
      <c r="V1652" s="1" t="s">
        <v>14367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6649</v>
      </c>
      <c r="G1653" s="1" t="s">
        <v>8268</v>
      </c>
      <c r="H1653" s="1" t="s">
        <v>9877</v>
      </c>
      <c r="I1653" s="1" t="s">
        <v>11455</v>
      </c>
      <c r="J1653" s="1"/>
      <c r="K1653" s="1" t="s">
        <v>18614</v>
      </c>
      <c r="L1653" s="1" t="s">
        <v>1651</v>
      </c>
      <c r="M1653" s="1" t="s">
        <v>13123</v>
      </c>
      <c r="N1653" s="1" t="s">
        <v>13144</v>
      </c>
      <c r="O1653" s="1" t="s">
        <v>1651</v>
      </c>
      <c r="P1653" s="1" t="s">
        <v>19023</v>
      </c>
      <c r="Q1653" s="1" t="s">
        <v>19841</v>
      </c>
      <c r="R1653" s="1" t="s">
        <v>14357</v>
      </c>
      <c r="S1653" s="1" t="s">
        <v>1651</v>
      </c>
      <c r="T1653" s="1"/>
      <c r="U1653" s="1"/>
      <c r="V1653" s="1" t="s">
        <v>14367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6650</v>
      </c>
      <c r="G1654" s="1" t="s">
        <v>8269</v>
      </c>
      <c r="H1654" s="1" t="s">
        <v>9878</v>
      </c>
      <c r="I1654" s="1" t="s">
        <v>11456</v>
      </c>
      <c r="J1654" s="1"/>
      <c r="K1654" s="1" t="s">
        <v>18614</v>
      </c>
      <c r="L1654" s="1" t="s">
        <v>1652</v>
      </c>
      <c r="M1654" s="1" t="s">
        <v>13124</v>
      </c>
      <c r="N1654" s="1" t="s">
        <v>13144</v>
      </c>
      <c r="O1654" s="1" t="s">
        <v>1652</v>
      </c>
      <c r="P1654" s="1" t="s">
        <v>19023</v>
      </c>
      <c r="Q1654" s="1" t="s">
        <v>19842</v>
      </c>
      <c r="R1654" s="1" t="s">
        <v>14357</v>
      </c>
      <c r="S1654" s="1" t="s">
        <v>1652</v>
      </c>
      <c r="T1654" s="1"/>
      <c r="U1654" s="1"/>
      <c r="V1654" s="1" t="s">
        <v>14367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6651</v>
      </c>
      <c r="G1655" s="1" t="s">
        <v>8270</v>
      </c>
      <c r="H1655" s="1" t="s">
        <v>9879</v>
      </c>
      <c r="I1655" s="1" t="s">
        <v>11457</v>
      </c>
      <c r="J1655" s="1"/>
      <c r="K1655" s="1" t="s">
        <v>18614</v>
      </c>
      <c r="L1655" s="1" t="s">
        <v>1653</v>
      </c>
      <c r="M1655" s="1" t="s">
        <v>13125</v>
      </c>
      <c r="N1655" s="1" t="s">
        <v>13144</v>
      </c>
      <c r="O1655" s="1" t="s">
        <v>1653</v>
      </c>
      <c r="P1655" s="1" t="s">
        <v>19023</v>
      </c>
      <c r="Q1655" s="1" t="s">
        <v>19843</v>
      </c>
      <c r="R1655" s="1" t="s">
        <v>14357</v>
      </c>
      <c r="S1655" s="1" t="s">
        <v>1653</v>
      </c>
      <c r="T1655" s="1"/>
      <c r="U1655" s="1"/>
      <c r="V1655" s="1" t="s">
        <v>14367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6652</v>
      </c>
      <c r="G1656" s="1" t="s">
        <v>8271</v>
      </c>
      <c r="H1656" s="1" t="s">
        <v>9880</v>
      </c>
      <c r="I1656" s="1" t="s">
        <v>11458</v>
      </c>
      <c r="J1656" s="1"/>
      <c r="K1656" s="1" t="s">
        <v>18614</v>
      </c>
      <c r="L1656" s="1" t="s">
        <v>1654</v>
      </c>
      <c r="M1656" s="1" t="s">
        <v>13126</v>
      </c>
      <c r="N1656" s="1" t="s">
        <v>13144</v>
      </c>
      <c r="O1656" s="1" t="s">
        <v>1654</v>
      </c>
      <c r="P1656" s="1" t="s">
        <v>19023</v>
      </c>
      <c r="Q1656" s="1" t="s">
        <v>19844</v>
      </c>
      <c r="R1656" s="1" t="s">
        <v>14357</v>
      </c>
      <c r="S1656" s="1" t="s">
        <v>1654</v>
      </c>
      <c r="T1656" s="1"/>
      <c r="U1656" s="1"/>
      <c r="V1656" s="1" t="s">
        <v>14367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6653</v>
      </c>
      <c r="G1657" s="1" t="s">
        <v>8272</v>
      </c>
      <c r="H1657" s="1" t="s">
        <v>9881</v>
      </c>
      <c r="I1657" s="1" t="s">
        <v>11459</v>
      </c>
      <c r="J1657" s="1"/>
      <c r="K1657" s="1" t="s">
        <v>18614</v>
      </c>
      <c r="L1657" s="1" t="s">
        <v>1655</v>
      </c>
      <c r="M1657" s="1" t="s">
        <v>13127</v>
      </c>
      <c r="N1657" s="1" t="s">
        <v>13144</v>
      </c>
      <c r="O1657" s="1" t="s">
        <v>1655</v>
      </c>
      <c r="P1657" s="1" t="s">
        <v>19023</v>
      </c>
      <c r="Q1657" s="1" t="s">
        <v>19845</v>
      </c>
      <c r="R1657" s="1" t="s">
        <v>14357</v>
      </c>
      <c r="S1657" s="1" t="s">
        <v>1655</v>
      </c>
      <c r="T1657" s="1"/>
      <c r="U1657" s="1"/>
      <c r="V1657" s="1" t="s">
        <v>14367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6654</v>
      </c>
      <c r="G1658" s="1" t="s">
        <v>8273</v>
      </c>
      <c r="H1658" s="1" t="s">
        <v>9882</v>
      </c>
      <c r="I1658" s="1" t="s">
        <v>11460</v>
      </c>
      <c r="J1658" s="1"/>
      <c r="K1658" s="1" t="s">
        <v>18614</v>
      </c>
      <c r="L1658" s="1" t="s">
        <v>1656</v>
      </c>
      <c r="M1658" s="1" t="s">
        <v>13128</v>
      </c>
      <c r="N1658" s="1" t="s">
        <v>13144</v>
      </c>
      <c r="O1658" s="1" t="s">
        <v>1656</v>
      </c>
      <c r="P1658" s="1" t="s">
        <v>19023</v>
      </c>
      <c r="Q1658" s="1" t="s">
        <v>19846</v>
      </c>
      <c r="R1658" s="1" t="s">
        <v>14357</v>
      </c>
      <c r="S1658" s="1" t="s">
        <v>1656</v>
      </c>
      <c r="T1658" s="1"/>
      <c r="U1658" s="1"/>
      <c r="V1658" s="1" t="s">
        <v>14367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6655</v>
      </c>
      <c r="G1659" s="1" t="s">
        <v>8274</v>
      </c>
      <c r="H1659" s="1" t="s">
        <v>9883</v>
      </c>
      <c r="I1659" s="1" t="s">
        <v>11461</v>
      </c>
      <c r="J1659" s="1"/>
      <c r="K1659" s="1" t="s">
        <v>18614</v>
      </c>
      <c r="L1659" s="1" t="s">
        <v>1657</v>
      </c>
      <c r="M1659" s="1" t="s">
        <v>13129</v>
      </c>
      <c r="N1659" s="1" t="s">
        <v>13144</v>
      </c>
      <c r="O1659" s="1" t="s">
        <v>1657</v>
      </c>
      <c r="P1659" s="1" t="s">
        <v>19024</v>
      </c>
      <c r="Q1659" s="1" t="s">
        <v>19024</v>
      </c>
      <c r="R1659" s="1" t="s">
        <v>14357</v>
      </c>
      <c r="S1659" s="1" t="s">
        <v>1657</v>
      </c>
      <c r="T1659" s="1"/>
      <c r="U1659" s="1" t="s">
        <v>20263</v>
      </c>
      <c r="V1659" s="1" t="s">
        <v>14367</v>
      </c>
      <c r="W1659" s="1" t="s">
        <v>1657</v>
      </c>
      <c r="X1659" s="1" t="s">
        <v>20362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6656</v>
      </c>
      <c r="G1660" s="1" t="s">
        <v>8275</v>
      </c>
      <c r="H1660" s="1" t="s">
        <v>9884</v>
      </c>
      <c r="I1660" s="1" t="s">
        <v>11462</v>
      </c>
      <c r="J1660" s="1"/>
      <c r="K1660" s="1" t="s">
        <v>18614</v>
      </c>
      <c r="L1660" s="1" t="s">
        <v>1658</v>
      </c>
      <c r="M1660" s="1" t="s">
        <v>13130</v>
      </c>
      <c r="N1660" s="1" t="s">
        <v>13144</v>
      </c>
      <c r="O1660" s="1" t="s">
        <v>1658</v>
      </c>
      <c r="P1660" s="1" t="s">
        <v>19024</v>
      </c>
      <c r="Q1660" s="1" t="s">
        <v>19024</v>
      </c>
      <c r="R1660" s="1" t="s">
        <v>14357</v>
      </c>
      <c r="S1660" s="1" t="s">
        <v>1658</v>
      </c>
      <c r="T1660" s="1"/>
      <c r="U1660" s="1"/>
      <c r="V1660" s="1" t="s">
        <v>14367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6657</v>
      </c>
      <c r="G1661" s="1" t="s">
        <v>8276</v>
      </c>
      <c r="H1661" s="1" t="s">
        <v>9885</v>
      </c>
      <c r="I1661" s="1" t="s">
        <v>11463</v>
      </c>
      <c r="J1661" s="1"/>
      <c r="K1661" s="1" t="s">
        <v>18614</v>
      </c>
      <c r="L1661" s="1" t="s">
        <v>1659</v>
      </c>
      <c r="M1661" s="1" t="s">
        <v>13131</v>
      </c>
      <c r="N1661" s="1" t="s">
        <v>13144</v>
      </c>
      <c r="O1661" s="1" t="s">
        <v>1659</v>
      </c>
      <c r="P1661" s="1" t="s">
        <v>19024</v>
      </c>
      <c r="Q1661" s="1" t="s">
        <v>19024</v>
      </c>
      <c r="R1661" s="1" t="s">
        <v>14357</v>
      </c>
      <c r="S1661" s="1" t="s">
        <v>1659</v>
      </c>
      <c r="T1661" s="1"/>
      <c r="U1661" s="1"/>
      <c r="V1661" s="1" t="s">
        <v>14367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6658</v>
      </c>
      <c r="G1662" s="1" t="s">
        <v>8277</v>
      </c>
      <c r="H1662" s="1" t="s">
        <v>6658</v>
      </c>
      <c r="I1662" s="1" t="s">
        <v>11464</v>
      </c>
      <c r="J1662" s="1"/>
      <c r="K1662" s="1" t="s">
        <v>18614</v>
      </c>
      <c r="L1662" s="1" t="s">
        <v>1660</v>
      </c>
      <c r="M1662" s="1" t="s">
        <v>13132</v>
      </c>
      <c r="N1662" s="1" t="s">
        <v>13144</v>
      </c>
      <c r="O1662" s="1" t="s">
        <v>1660</v>
      </c>
      <c r="P1662" s="1" t="s">
        <v>19024</v>
      </c>
      <c r="Q1662" s="1" t="s">
        <v>19024</v>
      </c>
      <c r="R1662" s="1" t="s">
        <v>14357</v>
      </c>
      <c r="S1662" s="1" t="s">
        <v>1660</v>
      </c>
      <c r="T1662" s="1"/>
      <c r="U1662" s="1"/>
      <c r="V1662" s="1" t="s">
        <v>14367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6659</v>
      </c>
      <c r="G1663" s="1" t="s">
        <v>8278</v>
      </c>
      <c r="H1663" s="1" t="s">
        <v>9886</v>
      </c>
      <c r="I1663" s="1" t="s">
        <v>11465</v>
      </c>
      <c r="J1663" s="1"/>
      <c r="K1663" s="1" t="s">
        <v>18614</v>
      </c>
      <c r="L1663" s="1" t="s">
        <v>1661</v>
      </c>
      <c r="M1663" s="1" t="s">
        <v>13133</v>
      </c>
      <c r="N1663" s="1" t="s">
        <v>13144</v>
      </c>
      <c r="O1663" s="1" t="s">
        <v>1661</v>
      </c>
      <c r="P1663" s="1" t="s">
        <v>19024</v>
      </c>
      <c r="Q1663" s="1" t="s">
        <v>19024</v>
      </c>
      <c r="R1663" s="1" t="s">
        <v>14357</v>
      </c>
      <c r="S1663" s="1" t="s">
        <v>1661</v>
      </c>
      <c r="T1663" s="1"/>
      <c r="U1663" s="1"/>
      <c r="V1663" s="1" t="s">
        <v>14367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6660</v>
      </c>
      <c r="G1664" s="1" t="s">
        <v>8279</v>
      </c>
      <c r="H1664" s="1" t="s">
        <v>9887</v>
      </c>
      <c r="I1664" s="1" t="s">
        <v>11466</v>
      </c>
      <c r="J1664" s="1"/>
      <c r="K1664" s="1" t="s">
        <v>18614</v>
      </c>
      <c r="L1664" s="1" t="s">
        <v>1662</v>
      </c>
      <c r="M1664" s="1" t="s">
        <v>13134</v>
      </c>
      <c r="N1664" s="1" t="s">
        <v>13144</v>
      </c>
      <c r="O1664" s="1" t="s">
        <v>1662</v>
      </c>
      <c r="P1664" s="1" t="s">
        <v>19024</v>
      </c>
      <c r="Q1664" s="1" t="s">
        <v>19024</v>
      </c>
      <c r="R1664" s="1" t="s">
        <v>14357</v>
      </c>
      <c r="S1664" s="1" t="s">
        <v>1662</v>
      </c>
      <c r="T1664" s="1"/>
      <c r="U1664" s="1"/>
      <c r="V1664" s="1" t="s">
        <v>14367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6661</v>
      </c>
      <c r="G1665" s="1" t="s">
        <v>8280</v>
      </c>
      <c r="H1665" s="1" t="s">
        <v>9888</v>
      </c>
      <c r="I1665" s="1" t="s">
        <v>11467</v>
      </c>
      <c r="J1665" s="1"/>
      <c r="K1665" s="1" t="s">
        <v>18614</v>
      </c>
      <c r="L1665" s="1" t="s">
        <v>1663</v>
      </c>
      <c r="M1665" s="1" t="s">
        <v>13135</v>
      </c>
      <c r="N1665" s="1" t="s">
        <v>13144</v>
      </c>
      <c r="O1665" s="1" t="s">
        <v>1663</v>
      </c>
      <c r="P1665" s="1" t="s">
        <v>19024</v>
      </c>
      <c r="Q1665" s="1" t="s">
        <v>19024</v>
      </c>
      <c r="R1665" s="1" t="s">
        <v>14357</v>
      </c>
      <c r="S1665" s="1" t="s">
        <v>1663</v>
      </c>
      <c r="T1665" s="1"/>
      <c r="U1665" s="1"/>
      <c r="V1665" s="1" t="s">
        <v>14367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6662</v>
      </c>
      <c r="G1666" s="1" t="s">
        <v>5050</v>
      </c>
      <c r="H1666" s="1" t="s">
        <v>9889</v>
      </c>
      <c r="I1666" s="1" t="s">
        <v>11468</v>
      </c>
      <c r="J1666" s="1"/>
      <c r="K1666" s="1" t="s">
        <v>18614</v>
      </c>
      <c r="L1666" s="1" t="s">
        <v>1664</v>
      </c>
      <c r="M1666" s="1" t="s">
        <v>13136</v>
      </c>
      <c r="N1666" s="1" t="s">
        <v>13144</v>
      </c>
      <c r="O1666" s="1" t="s">
        <v>1664</v>
      </c>
      <c r="P1666" s="1" t="s">
        <v>19025</v>
      </c>
      <c r="Q1666" s="1" t="s">
        <v>19847</v>
      </c>
      <c r="R1666" s="1" t="s">
        <v>14357</v>
      </c>
      <c r="S1666" s="1" t="s">
        <v>1664</v>
      </c>
      <c r="T1666" s="1" t="s">
        <v>20058</v>
      </c>
      <c r="U1666" s="1"/>
      <c r="V1666" s="1" t="s">
        <v>14367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6663</v>
      </c>
      <c r="G1667" s="1" t="s">
        <v>8281</v>
      </c>
      <c r="H1667" s="1" t="s">
        <v>9890</v>
      </c>
      <c r="I1667" s="1" t="s">
        <v>11469</v>
      </c>
      <c r="J1667" s="1"/>
      <c r="K1667" s="1" t="s">
        <v>18614</v>
      </c>
      <c r="L1667" s="1" t="s">
        <v>1665</v>
      </c>
      <c r="M1667" s="1" t="s">
        <v>13137</v>
      </c>
      <c r="N1667" s="1" t="s">
        <v>13144</v>
      </c>
      <c r="O1667" s="1" t="s">
        <v>1665</v>
      </c>
      <c r="P1667" s="1" t="s">
        <v>19025</v>
      </c>
      <c r="Q1667" s="1" t="s">
        <v>19848</v>
      </c>
      <c r="R1667" s="1" t="s">
        <v>14357</v>
      </c>
      <c r="S1667" s="1" t="s">
        <v>1665</v>
      </c>
      <c r="T1667" s="1"/>
      <c r="U1667" s="1"/>
      <c r="V1667" s="1" t="s">
        <v>14367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6664</v>
      </c>
      <c r="G1668" s="1" t="s">
        <v>8282</v>
      </c>
      <c r="H1668" s="1" t="s">
        <v>9891</v>
      </c>
      <c r="I1668" s="1" t="s">
        <v>11470</v>
      </c>
      <c r="J1668" s="1"/>
      <c r="K1668" s="1" t="s">
        <v>18614</v>
      </c>
      <c r="L1668" s="1" t="s">
        <v>1666</v>
      </c>
      <c r="M1668" s="1" t="s">
        <v>13138</v>
      </c>
      <c r="N1668" s="1" t="s">
        <v>13144</v>
      </c>
      <c r="O1668" s="1" t="s">
        <v>1666</v>
      </c>
      <c r="P1668" s="1" t="s">
        <v>19025</v>
      </c>
      <c r="Q1668" s="1" t="s">
        <v>19849</v>
      </c>
      <c r="R1668" s="1" t="s">
        <v>14357</v>
      </c>
      <c r="S1668" s="1" t="s">
        <v>1666</v>
      </c>
      <c r="T1668" s="1"/>
      <c r="U1668" s="1"/>
      <c r="V1668" s="1" t="s">
        <v>14367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6665</v>
      </c>
      <c r="G1669" s="1" t="s">
        <v>8283</v>
      </c>
      <c r="H1669" s="1" t="s">
        <v>9892</v>
      </c>
      <c r="I1669" s="1" t="s">
        <v>11471</v>
      </c>
      <c r="J1669" s="1"/>
      <c r="K1669" s="1" t="s">
        <v>18614</v>
      </c>
      <c r="L1669" s="1" t="s">
        <v>1667</v>
      </c>
      <c r="M1669" s="1" t="s">
        <v>13139</v>
      </c>
      <c r="N1669" s="1" t="s">
        <v>13144</v>
      </c>
      <c r="O1669" s="1" t="s">
        <v>1667</v>
      </c>
      <c r="P1669" s="1" t="s">
        <v>19025</v>
      </c>
      <c r="Q1669" s="1" t="s">
        <v>19850</v>
      </c>
      <c r="R1669" s="1" t="s">
        <v>14357</v>
      </c>
      <c r="S1669" s="1" t="s">
        <v>1667</v>
      </c>
      <c r="T1669" s="1"/>
      <c r="U1669" s="1"/>
      <c r="V1669" s="1" t="s">
        <v>14367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6666</v>
      </c>
      <c r="G1670" s="1" t="s">
        <v>8284</v>
      </c>
      <c r="H1670" s="1" t="s">
        <v>9893</v>
      </c>
      <c r="I1670" s="1" t="s">
        <v>11472</v>
      </c>
      <c r="J1670" s="1"/>
      <c r="K1670" s="1" t="s">
        <v>18614</v>
      </c>
      <c r="L1670" s="1" t="s">
        <v>1668</v>
      </c>
      <c r="M1670" s="1" t="s">
        <v>13140</v>
      </c>
      <c r="N1670" s="1" t="s">
        <v>13144</v>
      </c>
      <c r="O1670" s="1" t="s">
        <v>1668</v>
      </c>
      <c r="P1670" s="1" t="s">
        <v>19025</v>
      </c>
      <c r="Q1670" s="1" t="s">
        <v>19851</v>
      </c>
      <c r="R1670" s="1" t="s">
        <v>14357</v>
      </c>
      <c r="S1670" s="1" t="s">
        <v>1668</v>
      </c>
      <c r="T1670" s="1"/>
      <c r="U1670" s="1"/>
      <c r="V1670" s="1" t="s">
        <v>14367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6667</v>
      </c>
      <c r="G1671" s="1" t="s">
        <v>8285</v>
      </c>
      <c r="H1671" s="1" t="s">
        <v>9894</v>
      </c>
      <c r="I1671" s="1" t="s">
        <v>11473</v>
      </c>
      <c r="J1671" s="1"/>
      <c r="K1671" s="1" t="s">
        <v>18614</v>
      </c>
      <c r="L1671" s="1" t="s">
        <v>1669</v>
      </c>
      <c r="M1671" s="1" t="s">
        <v>13141</v>
      </c>
      <c r="N1671" s="1" t="s">
        <v>13144</v>
      </c>
      <c r="O1671" s="1" t="s">
        <v>1669</v>
      </c>
      <c r="P1671" s="1" t="s">
        <v>19025</v>
      </c>
      <c r="Q1671" s="1" t="s">
        <v>19852</v>
      </c>
      <c r="R1671" s="1" t="s">
        <v>14357</v>
      </c>
      <c r="S1671" s="1" t="s">
        <v>1669</v>
      </c>
      <c r="T1671" s="1"/>
      <c r="U1671" s="1"/>
      <c r="V1671" s="1" t="s">
        <v>14367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6668</v>
      </c>
      <c r="G1672" s="1" t="s">
        <v>8286</v>
      </c>
      <c r="H1672" s="1" t="s">
        <v>9895</v>
      </c>
      <c r="I1672" s="1" t="s">
        <v>11474</v>
      </c>
      <c r="J1672" s="1"/>
      <c r="K1672" s="1" t="s">
        <v>18614</v>
      </c>
      <c r="L1672" s="1" t="s">
        <v>1670</v>
      </c>
      <c r="M1672" s="1" t="s">
        <v>13142</v>
      </c>
      <c r="N1672" s="1" t="s">
        <v>13144</v>
      </c>
      <c r="O1672" s="1" t="s">
        <v>1670</v>
      </c>
      <c r="P1672" s="1" t="s">
        <v>19026</v>
      </c>
      <c r="Q1672" s="1" t="s">
        <v>19026</v>
      </c>
      <c r="R1672" s="1" t="s">
        <v>14357</v>
      </c>
      <c r="S1672" s="1" t="s">
        <v>1670</v>
      </c>
      <c r="T1672" s="1"/>
      <c r="U1672" s="1" t="s">
        <v>20264</v>
      </c>
      <c r="V1672" s="1" t="s">
        <v>14367</v>
      </c>
      <c r="W1672" s="1" t="s">
        <v>1670</v>
      </c>
      <c r="X1672" s="1" t="s">
        <v>20363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6669</v>
      </c>
      <c r="G1673" s="1" t="s">
        <v>8287</v>
      </c>
      <c r="H1673" s="1" t="s">
        <v>9896</v>
      </c>
      <c r="I1673" s="1" t="s">
        <v>11475</v>
      </c>
      <c r="J1673" s="1"/>
      <c r="K1673" s="1" t="s">
        <v>18614</v>
      </c>
      <c r="L1673" s="1" t="s">
        <v>1671</v>
      </c>
      <c r="M1673" s="1" t="s">
        <v>13143</v>
      </c>
      <c r="N1673" s="1" t="s">
        <v>13144</v>
      </c>
      <c r="O1673" s="1" t="s">
        <v>1671</v>
      </c>
      <c r="P1673" s="1" t="s">
        <v>19026</v>
      </c>
      <c r="Q1673" s="1" t="s">
        <v>19026</v>
      </c>
      <c r="R1673" s="1" t="s">
        <v>14357</v>
      </c>
      <c r="S1673" s="1" t="s">
        <v>1671</v>
      </c>
      <c r="T1673" s="1"/>
      <c r="U1673" s="1"/>
      <c r="V1673" s="1" t="s">
        <v>14367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14373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14374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14375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14376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14377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14378</v>
      </c>
      <c r="B1696" s="1" t="s">
        <v>14388</v>
      </c>
      <c r="C1696" s="1" t="s">
        <v>14389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14379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14380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14381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14382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14383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14384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14385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14386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14387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6670</v>
      </c>
      <c r="H2" s="1" t="s">
        <v>8288</v>
      </c>
      <c r="I2" s="1" t="s">
        <v>9897</v>
      </c>
      <c r="J2" s="1" t="s">
        <v>11476</v>
      </c>
      <c r="K2" s="1" t="s">
        <v>23614</v>
      </c>
      <c r="L2" s="1" t="s">
        <v>1714</v>
      </c>
      <c r="M2" s="1" t="s">
        <v>1715</v>
      </c>
      <c r="N2" s="1" t="s">
        <v>13144</v>
      </c>
      <c r="O2" s="1" t="s">
        <v>1714</v>
      </c>
      <c r="P2" s="1" t="s">
        <v>13145</v>
      </c>
      <c r="Q2" s="1" t="s">
        <v>13154</v>
      </c>
      <c r="R2" s="1" t="s">
        <v>14357</v>
      </c>
      <c r="S2" s="1" t="s">
        <v>1714</v>
      </c>
      <c r="T2" s="1" t="s">
        <v>14358</v>
      </c>
      <c r="U2" s="1" t="s">
        <v>14363</v>
      </c>
      <c r="V2" s="1" t="s">
        <v>14367</v>
      </c>
      <c r="W2" s="1" t="s">
        <v>1714</v>
      </c>
      <c r="X2" s="1" t="s">
        <v>14368</v>
      </c>
      <c r="Y2" t="s">
        <v>14371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20497</v>
      </c>
      <c r="F3" s="1" t="s">
        <v>21300</v>
      </c>
      <c r="G3" s="1" t="s">
        <v>22074</v>
      </c>
      <c r="H3" s="1" t="s">
        <v>22853</v>
      </c>
      <c r="I3" s="1" t="s">
        <v>9898</v>
      </c>
      <c r="J3" s="1"/>
      <c r="K3" s="1" t="s">
        <v>23614</v>
      </c>
      <c r="L3" s="1" t="s">
        <v>1</v>
      </c>
      <c r="M3" s="1" t="s">
        <v>11478</v>
      </c>
      <c r="N3" s="1" t="s">
        <v>13144</v>
      </c>
      <c r="O3" s="1" t="s">
        <v>1</v>
      </c>
      <c r="P3" s="1" t="s">
        <v>13146</v>
      </c>
      <c r="Q3" s="1" t="s">
        <v>13146</v>
      </c>
      <c r="R3" s="1" t="s">
        <v>14357</v>
      </c>
      <c r="S3" s="1" t="s">
        <v>1</v>
      </c>
      <c r="T3" s="1"/>
      <c r="U3" s="1"/>
      <c r="V3" s="1" t="s">
        <v>14367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20498</v>
      </c>
      <c r="F4" s="1" t="s">
        <v>21301</v>
      </c>
      <c r="G4" s="1" t="s">
        <v>22075</v>
      </c>
      <c r="H4" s="1" t="s">
        <v>22854</v>
      </c>
      <c r="I4" s="1" t="s">
        <v>9899</v>
      </c>
      <c r="J4" s="1"/>
      <c r="K4" s="1" t="s">
        <v>23614</v>
      </c>
      <c r="L4" s="1" t="s">
        <v>2</v>
      </c>
      <c r="M4" s="1" t="s">
        <v>11479</v>
      </c>
      <c r="N4" s="1" t="s">
        <v>13144</v>
      </c>
      <c r="O4" s="1" t="s">
        <v>2</v>
      </c>
      <c r="P4" s="1" t="s">
        <v>13146</v>
      </c>
      <c r="Q4" s="1" t="s">
        <v>13146</v>
      </c>
      <c r="R4" s="1" t="s">
        <v>14357</v>
      </c>
      <c r="S4" s="1" t="s">
        <v>2</v>
      </c>
      <c r="T4" s="1"/>
      <c r="U4" s="1"/>
      <c r="V4" s="1" t="s">
        <v>14367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20499</v>
      </c>
      <c r="F5" s="1" t="s">
        <v>21302</v>
      </c>
      <c r="G5" s="1" t="s">
        <v>22076</v>
      </c>
      <c r="H5" s="1" t="s">
        <v>22855</v>
      </c>
      <c r="I5" s="1" t="s">
        <v>9900</v>
      </c>
      <c r="J5" s="1"/>
      <c r="K5" s="1" t="s">
        <v>23614</v>
      </c>
      <c r="L5" s="1" t="s">
        <v>3</v>
      </c>
      <c r="M5" s="1" t="s">
        <v>11480</v>
      </c>
      <c r="N5" s="1" t="s">
        <v>13144</v>
      </c>
      <c r="O5" s="1" t="s">
        <v>3</v>
      </c>
      <c r="P5" s="1" t="s">
        <v>13146</v>
      </c>
      <c r="Q5" s="1" t="s">
        <v>13146</v>
      </c>
      <c r="R5" s="1" t="s">
        <v>14357</v>
      </c>
      <c r="S5" s="1" t="s">
        <v>3</v>
      </c>
      <c r="T5" s="1"/>
      <c r="U5" s="1"/>
      <c r="V5" s="1" t="s">
        <v>14367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6674</v>
      </c>
      <c r="H6" s="1" t="s">
        <v>8292</v>
      </c>
      <c r="I6" s="1" t="s">
        <v>9901</v>
      </c>
      <c r="J6" s="1"/>
      <c r="K6" s="1" t="s">
        <v>23614</v>
      </c>
      <c r="L6" s="1" t="s">
        <v>4</v>
      </c>
      <c r="M6" s="1" t="s">
        <v>11481</v>
      </c>
      <c r="N6" s="1" t="s">
        <v>13144</v>
      </c>
      <c r="O6" s="1" t="s">
        <v>4</v>
      </c>
      <c r="P6" s="1" t="s">
        <v>13146</v>
      </c>
      <c r="Q6" s="1" t="s">
        <v>13146</v>
      </c>
      <c r="R6" s="1" t="s">
        <v>14357</v>
      </c>
      <c r="S6" s="1" t="s">
        <v>4</v>
      </c>
      <c r="T6" s="1"/>
      <c r="U6" s="1"/>
      <c r="V6" s="1" t="s">
        <v>14367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20500</v>
      </c>
      <c r="F7" s="1" t="s">
        <v>21303</v>
      </c>
      <c r="G7" s="1" t="s">
        <v>22077</v>
      </c>
      <c r="H7" s="1" t="s">
        <v>22856</v>
      </c>
      <c r="I7" s="1" t="s">
        <v>9902</v>
      </c>
      <c r="J7" s="1"/>
      <c r="K7" s="1" t="s">
        <v>23614</v>
      </c>
      <c r="L7" s="1" t="s">
        <v>5</v>
      </c>
      <c r="M7" s="1" t="s">
        <v>11482</v>
      </c>
      <c r="N7" s="1" t="s">
        <v>13144</v>
      </c>
      <c r="O7" s="1" t="s">
        <v>5</v>
      </c>
      <c r="P7" s="1" t="s">
        <v>13146</v>
      </c>
      <c r="Q7" s="1" t="s">
        <v>13146</v>
      </c>
      <c r="R7" s="1" t="s">
        <v>14357</v>
      </c>
      <c r="S7" s="1" t="s">
        <v>5</v>
      </c>
      <c r="T7" s="1"/>
      <c r="U7" s="1"/>
      <c r="V7" s="1" t="s">
        <v>14367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20501</v>
      </c>
      <c r="F8" s="1" t="s">
        <v>21304</v>
      </c>
      <c r="G8" s="1" t="s">
        <v>22078</v>
      </c>
      <c r="H8" s="1" t="s">
        <v>22857</v>
      </c>
      <c r="I8" s="1" t="s">
        <v>9903</v>
      </c>
      <c r="J8" s="1"/>
      <c r="K8" s="1" t="s">
        <v>23614</v>
      </c>
      <c r="L8" s="1" t="s">
        <v>6</v>
      </c>
      <c r="M8" s="1" t="s">
        <v>11483</v>
      </c>
      <c r="N8" s="1" t="s">
        <v>13144</v>
      </c>
      <c r="O8" s="1" t="s">
        <v>6</v>
      </c>
      <c r="P8" s="1" t="s">
        <v>13146</v>
      </c>
      <c r="Q8" s="1" t="s">
        <v>13146</v>
      </c>
      <c r="R8" s="1" t="s">
        <v>14357</v>
      </c>
      <c r="S8" s="1" t="s">
        <v>6</v>
      </c>
      <c r="T8" s="1"/>
      <c r="U8" s="1"/>
      <c r="V8" s="1" t="s">
        <v>14367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6677</v>
      </c>
      <c r="H9" s="1" t="s">
        <v>8295</v>
      </c>
      <c r="I9" s="1" t="s">
        <v>9904</v>
      </c>
      <c r="J9" s="1"/>
      <c r="K9" s="1" t="s">
        <v>23614</v>
      </c>
      <c r="L9" s="1" t="s">
        <v>7</v>
      </c>
      <c r="M9" s="1" t="s">
        <v>11484</v>
      </c>
      <c r="N9" s="1" t="s">
        <v>13144</v>
      </c>
      <c r="O9" s="1" t="s">
        <v>7</v>
      </c>
      <c r="P9" s="1" t="s">
        <v>13146</v>
      </c>
      <c r="Q9" s="1" t="s">
        <v>13146</v>
      </c>
      <c r="R9" s="1" t="s">
        <v>14357</v>
      </c>
      <c r="S9" s="1" t="s">
        <v>7</v>
      </c>
      <c r="T9" s="1"/>
      <c r="U9" s="1"/>
      <c r="V9" s="1" t="s">
        <v>14367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14396</v>
      </c>
      <c r="F10" s="1" t="s">
        <v>15478</v>
      </c>
      <c r="G10" s="1" t="s">
        <v>16523</v>
      </c>
      <c r="H10" s="1" t="s">
        <v>17579</v>
      </c>
      <c r="I10" s="1" t="s">
        <v>9905</v>
      </c>
      <c r="J10" s="1"/>
      <c r="K10" s="1" t="s">
        <v>23614</v>
      </c>
      <c r="L10" s="1" t="s">
        <v>8</v>
      </c>
      <c r="M10" s="1" t="s">
        <v>11485</v>
      </c>
      <c r="N10" s="1" t="s">
        <v>13144</v>
      </c>
      <c r="O10" s="1" t="s">
        <v>8</v>
      </c>
      <c r="P10" s="1" t="s">
        <v>13146</v>
      </c>
      <c r="Q10" s="1" t="s">
        <v>13146</v>
      </c>
      <c r="R10" s="1" t="s">
        <v>14357</v>
      </c>
      <c r="S10" s="1" t="s">
        <v>8</v>
      </c>
      <c r="T10" s="1"/>
      <c r="U10" s="1"/>
      <c r="V10" s="1" t="s">
        <v>14367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20502</v>
      </c>
      <c r="F11" s="1" t="s">
        <v>21305</v>
      </c>
      <c r="G11" s="1" t="s">
        <v>22079</v>
      </c>
      <c r="H11" s="1" t="s">
        <v>22858</v>
      </c>
      <c r="I11" s="1" t="s">
        <v>9906</v>
      </c>
      <c r="J11" s="1"/>
      <c r="K11" s="1" t="s">
        <v>23614</v>
      </c>
      <c r="L11" s="1" t="s">
        <v>9</v>
      </c>
      <c r="M11" s="1" t="s">
        <v>11486</v>
      </c>
      <c r="N11" s="1" t="s">
        <v>13144</v>
      </c>
      <c r="O11" s="1" t="s">
        <v>9</v>
      </c>
      <c r="P11" s="1" t="s">
        <v>13146</v>
      </c>
      <c r="Q11" s="1" t="s">
        <v>13146</v>
      </c>
      <c r="R11" s="1" t="s">
        <v>14357</v>
      </c>
      <c r="S11" s="1" t="s">
        <v>9</v>
      </c>
      <c r="T11" s="1"/>
      <c r="U11" s="1"/>
      <c r="V11" s="1" t="s">
        <v>14367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14398</v>
      </c>
      <c r="F12" s="1" t="s">
        <v>15480</v>
      </c>
      <c r="G12" s="1" t="s">
        <v>16525</v>
      </c>
      <c r="H12" s="1" t="s">
        <v>17581</v>
      </c>
      <c r="I12" s="1" t="s">
        <v>9907</v>
      </c>
      <c r="J12" s="1"/>
      <c r="K12" s="1" t="s">
        <v>23614</v>
      </c>
      <c r="L12" s="1" t="s">
        <v>10</v>
      </c>
      <c r="M12" s="1" t="s">
        <v>11487</v>
      </c>
      <c r="N12" s="1" t="s">
        <v>13144</v>
      </c>
      <c r="O12" s="1" t="s">
        <v>10</v>
      </c>
      <c r="P12" s="1" t="s">
        <v>13146</v>
      </c>
      <c r="Q12" s="1" t="s">
        <v>13146</v>
      </c>
      <c r="R12" s="1" t="s">
        <v>14357</v>
      </c>
      <c r="S12" s="1" t="s">
        <v>10</v>
      </c>
      <c r="T12" s="1"/>
      <c r="U12" s="1"/>
      <c r="V12" s="1" t="s">
        <v>14367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20503</v>
      </c>
      <c r="F13" s="1" t="s">
        <v>21306</v>
      </c>
      <c r="G13" s="1" t="s">
        <v>22080</v>
      </c>
      <c r="H13" s="1" t="s">
        <v>22859</v>
      </c>
      <c r="I13" s="1" t="s">
        <v>9908</v>
      </c>
      <c r="J13" s="1"/>
      <c r="K13" s="1" t="s">
        <v>23614</v>
      </c>
      <c r="L13" s="1" t="s">
        <v>11</v>
      </c>
      <c r="M13" s="1" t="s">
        <v>11488</v>
      </c>
      <c r="N13" s="1" t="s">
        <v>13144</v>
      </c>
      <c r="O13" s="1" t="s">
        <v>11</v>
      </c>
      <c r="P13" s="1" t="s">
        <v>13146</v>
      </c>
      <c r="Q13" s="1" t="s">
        <v>13146</v>
      </c>
      <c r="R13" s="1" t="s">
        <v>14357</v>
      </c>
      <c r="S13" s="1" t="s">
        <v>11</v>
      </c>
      <c r="T13" s="1"/>
      <c r="U13" s="1"/>
      <c r="V13" s="1" t="s">
        <v>14367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6682</v>
      </c>
      <c r="H14" s="1" t="s">
        <v>8300</v>
      </c>
      <c r="I14" s="1" t="s">
        <v>9909</v>
      </c>
      <c r="J14" s="1"/>
      <c r="K14" s="1" t="s">
        <v>23614</v>
      </c>
      <c r="L14" s="1" t="s">
        <v>12</v>
      </c>
      <c r="M14" s="1" t="s">
        <v>11489</v>
      </c>
      <c r="N14" s="1" t="s">
        <v>13144</v>
      </c>
      <c r="O14" s="1" t="s">
        <v>12</v>
      </c>
      <c r="P14" s="1" t="s">
        <v>13146</v>
      </c>
      <c r="Q14" s="1" t="s">
        <v>13146</v>
      </c>
      <c r="R14" s="1" t="s">
        <v>14357</v>
      </c>
      <c r="S14" s="1" t="s">
        <v>12</v>
      </c>
      <c r="T14" s="1"/>
      <c r="U14" s="1"/>
      <c r="V14" s="1" t="s">
        <v>14367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20504</v>
      </c>
      <c r="F15" s="1" t="s">
        <v>21307</v>
      </c>
      <c r="G15" s="1" t="s">
        <v>22081</v>
      </c>
      <c r="H15" s="1" t="s">
        <v>22860</v>
      </c>
      <c r="I15" s="1" t="s">
        <v>9910</v>
      </c>
      <c r="J15" s="1"/>
      <c r="K15" s="1" t="s">
        <v>23614</v>
      </c>
      <c r="L15" s="1" t="s">
        <v>13</v>
      </c>
      <c r="M15" s="1" t="s">
        <v>11490</v>
      </c>
      <c r="N15" s="1" t="s">
        <v>13144</v>
      </c>
      <c r="O15" s="1" t="s">
        <v>13</v>
      </c>
      <c r="P15" s="1" t="s">
        <v>13146</v>
      </c>
      <c r="Q15" s="1" t="s">
        <v>13146</v>
      </c>
      <c r="R15" s="1" t="s">
        <v>14357</v>
      </c>
      <c r="S15" s="1" t="s">
        <v>13</v>
      </c>
      <c r="T15" s="1"/>
      <c r="U15" s="1"/>
      <c r="V15" s="1" t="s">
        <v>14367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14402</v>
      </c>
      <c r="F16" s="1" t="s">
        <v>15484</v>
      </c>
      <c r="G16" s="1" t="s">
        <v>16529</v>
      </c>
      <c r="H16" s="1" t="s">
        <v>17585</v>
      </c>
      <c r="I16" s="1" t="s">
        <v>9911</v>
      </c>
      <c r="J16" s="1"/>
      <c r="K16" s="1" t="s">
        <v>23614</v>
      </c>
      <c r="L16" s="1" t="s">
        <v>14</v>
      </c>
      <c r="M16" s="1" t="s">
        <v>11491</v>
      </c>
      <c r="N16" s="1" t="s">
        <v>13144</v>
      </c>
      <c r="O16" s="1" t="s">
        <v>14</v>
      </c>
      <c r="P16" s="1" t="s">
        <v>13146</v>
      </c>
      <c r="Q16" s="1" t="s">
        <v>13146</v>
      </c>
      <c r="R16" s="1" t="s">
        <v>14357</v>
      </c>
      <c r="S16" s="1" t="s">
        <v>14</v>
      </c>
      <c r="T16" s="1"/>
      <c r="U16" s="1"/>
      <c r="V16" s="1" t="s">
        <v>14367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20505</v>
      </c>
      <c r="F17" s="1" t="s">
        <v>21308</v>
      </c>
      <c r="G17" s="1" t="s">
        <v>22082</v>
      </c>
      <c r="H17" s="1" t="s">
        <v>22861</v>
      </c>
      <c r="I17" s="1" t="s">
        <v>9912</v>
      </c>
      <c r="J17" s="1"/>
      <c r="K17" s="1" t="s">
        <v>23614</v>
      </c>
      <c r="L17" s="1" t="s">
        <v>15</v>
      </c>
      <c r="M17" s="1" t="s">
        <v>11492</v>
      </c>
      <c r="N17" s="1" t="s">
        <v>13144</v>
      </c>
      <c r="O17" s="1" t="s">
        <v>15</v>
      </c>
      <c r="P17" s="1" t="s">
        <v>13146</v>
      </c>
      <c r="Q17" s="1" t="s">
        <v>13146</v>
      </c>
      <c r="R17" s="1" t="s">
        <v>14357</v>
      </c>
      <c r="S17" s="1" t="s">
        <v>15</v>
      </c>
      <c r="T17" s="1"/>
      <c r="U17" s="1"/>
      <c r="V17" s="1" t="s">
        <v>14367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20506</v>
      </c>
      <c r="F18" s="1" t="s">
        <v>21309</v>
      </c>
      <c r="G18" s="1" t="s">
        <v>22083</v>
      </c>
      <c r="H18" s="1" t="s">
        <v>22862</v>
      </c>
      <c r="I18" s="1" t="s">
        <v>9913</v>
      </c>
      <c r="J18" s="1"/>
      <c r="K18" s="1" t="s">
        <v>23614</v>
      </c>
      <c r="L18" s="1" t="s">
        <v>16</v>
      </c>
      <c r="M18" s="1" t="s">
        <v>11493</v>
      </c>
      <c r="N18" s="1" t="s">
        <v>13144</v>
      </c>
      <c r="O18" s="1" t="s">
        <v>16</v>
      </c>
      <c r="P18" s="1" t="s">
        <v>13146</v>
      </c>
      <c r="Q18" s="1" t="s">
        <v>13146</v>
      </c>
      <c r="R18" s="1" t="s">
        <v>14357</v>
      </c>
      <c r="S18" s="1" t="s">
        <v>16</v>
      </c>
      <c r="T18" s="1"/>
      <c r="U18" s="1"/>
      <c r="V18" s="1" t="s">
        <v>14367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20507</v>
      </c>
      <c r="F19" s="1" t="s">
        <v>21310</v>
      </c>
      <c r="G19" s="1" t="s">
        <v>22084</v>
      </c>
      <c r="H19" s="1" t="s">
        <v>22863</v>
      </c>
      <c r="I19" s="1" t="s">
        <v>9914</v>
      </c>
      <c r="J19" s="1"/>
      <c r="K19" s="1" t="s">
        <v>23614</v>
      </c>
      <c r="L19" s="1" t="s">
        <v>17</v>
      </c>
      <c r="M19" s="1" t="s">
        <v>11494</v>
      </c>
      <c r="N19" s="1" t="s">
        <v>13144</v>
      </c>
      <c r="O19" s="1" t="s">
        <v>17</v>
      </c>
      <c r="P19" s="1" t="s">
        <v>13146</v>
      </c>
      <c r="Q19" s="1" t="s">
        <v>13146</v>
      </c>
      <c r="R19" s="1" t="s">
        <v>14357</v>
      </c>
      <c r="S19" s="1" t="s">
        <v>17</v>
      </c>
      <c r="T19" s="1"/>
      <c r="U19" s="1"/>
      <c r="V19" s="1" t="s">
        <v>14367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14404</v>
      </c>
      <c r="F20" s="1" t="s">
        <v>15486</v>
      </c>
      <c r="G20" s="1" t="s">
        <v>16531</v>
      </c>
      <c r="H20" s="1" t="s">
        <v>17587</v>
      </c>
      <c r="I20" s="1" t="s">
        <v>9915</v>
      </c>
      <c r="J20" s="1"/>
      <c r="K20" s="1" t="s">
        <v>23614</v>
      </c>
      <c r="L20" s="1" t="s">
        <v>18</v>
      </c>
      <c r="M20" s="1" t="s">
        <v>11495</v>
      </c>
      <c r="N20" s="1" t="s">
        <v>13144</v>
      </c>
      <c r="O20" s="1" t="s">
        <v>18</v>
      </c>
      <c r="P20" s="1" t="s">
        <v>13146</v>
      </c>
      <c r="Q20" s="1" t="s">
        <v>13146</v>
      </c>
      <c r="R20" s="1" t="s">
        <v>14357</v>
      </c>
      <c r="S20" s="1" t="s">
        <v>18</v>
      </c>
      <c r="T20" s="1"/>
      <c r="U20" s="1"/>
      <c r="V20" s="1" t="s">
        <v>14367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20508</v>
      </c>
      <c r="F21" s="1" t="s">
        <v>21311</v>
      </c>
      <c r="G21" s="1" t="s">
        <v>22085</v>
      </c>
      <c r="H21" s="1" t="s">
        <v>22864</v>
      </c>
      <c r="I21" s="1" t="s">
        <v>9916</v>
      </c>
      <c r="J21" s="1"/>
      <c r="K21" s="1" t="s">
        <v>23614</v>
      </c>
      <c r="L21" s="1" t="s">
        <v>19</v>
      </c>
      <c r="M21" s="1" t="s">
        <v>11496</v>
      </c>
      <c r="N21" s="1" t="s">
        <v>13144</v>
      </c>
      <c r="O21" s="1" t="s">
        <v>19</v>
      </c>
      <c r="P21" s="1" t="s">
        <v>13146</v>
      </c>
      <c r="Q21" s="1" t="s">
        <v>13146</v>
      </c>
      <c r="R21" s="1" t="s">
        <v>14357</v>
      </c>
      <c r="S21" s="1" t="s">
        <v>19</v>
      </c>
      <c r="T21" s="1"/>
      <c r="U21" s="1"/>
      <c r="V21" s="1" t="s">
        <v>14367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20509</v>
      </c>
      <c r="F22" s="1" t="s">
        <v>21312</v>
      </c>
      <c r="G22" s="1" t="s">
        <v>22086</v>
      </c>
      <c r="H22" s="1" t="s">
        <v>22865</v>
      </c>
      <c r="I22" s="1" t="s">
        <v>9917</v>
      </c>
      <c r="J22" s="1"/>
      <c r="K22" s="1" t="s">
        <v>23614</v>
      </c>
      <c r="L22" s="1" t="s">
        <v>20</v>
      </c>
      <c r="M22" s="1" t="s">
        <v>11497</v>
      </c>
      <c r="N22" s="1" t="s">
        <v>13144</v>
      </c>
      <c r="O22" s="1" t="s">
        <v>20</v>
      </c>
      <c r="P22" s="1" t="s">
        <v>13146</v>
      </c>
      <c r="Q22" s="1" t="s">
        <v>13146</v>
      </c>
      <c r="R22" s="1" t="s">
        <v>14357</v>
      </c>
      <c r="S22" s="1" t="s">
        <v>20</v>
      </c>
      <c r="T22" s="1"/>
      <c r="U22" s="1"/>
      <c r="V22" s="1" t="s">
        <v>14367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20510</v>
      </c>
      <c r="F23" s="1" t="s">
        <v>21313</v>
      </c>
      <c r="G23" s="1" t="s">
        <v>22087</v>
      </c>
      <c r="H23" s="1" t="s">
        <v>22866</v>
      </c>
      <c r="I23" s="1" t="s">
        <v>9918</v>
      </c>
      <c r="J23" s="1"/>
      <c r="K23" s="1" t="s">
        <v>23614</v>
      </c>
      <c r="L23" s="1" t="s">
        <v>21</v>
      </c>
      <c r="M23" s="1" t="s">
        <v>11498</v>
      </c>
      <c r="N23" s="1" t="s">
        <v>13144</v>
      </c>
      <c r="O23" s="1" t="s">
        <v>21</v>
      </c>
      <c r="P23" s="1" t="s">
        <v>13146</v>
      </c>
      <c r="Q23" s="1" t="s">
        <v>13146</v>
      </c>
      <c r="R23" s="1" t="s">
        <v>14357</v>
      </c>
      <c r="S23" s="1" t="s">
        <v>21</v>
      </c>
      <c r="T23" s="1"/>
      <c r="U23" s="1"/>
      <c r="V23" s="1" t="s">
        <v>14367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20511</v>
      </c>
      <c r="F24" s="1" t="s">
        <v>21314</v>
      </c>
      <c r="G24" s="1" t="s">
        <v>22088</v>
      </c>
      <c r="H24" s="1" t="s">
        <v>22867</v>
      </c>
      <c r="I24" s="1" t="s">
        <v>9919</v>
      </c>
      <c r="J24" s="1"/>
      <c r="K24" s="1" t="s">
        <v>23614</v>
      </c>
      <c r="L24" s="1" t="s">
        <v>22</v>
      </c>
      <c r="M24" s="1" t="s">
        <v>11499</v>
      </c>
      <c r="N24" s="1" t="s">
        <v>13144</v>
      </c>
      <c r="O24" s="1" t="s">
        <v>22</v>
      </c>
      <c r="P24" s="1" t="s">
        <v>13146</v>
      </c>
      <c r="Q24" s="1" t="s">
        <v>13146</v>
      </c>
      <c r="R24" s="1" t="s">
        <v>14357</v>
      </c>
      <c r="S24" s="1" t="s">
        <v>22</v>
      </c>
      <c r="T24" s="1"/>
      <c r="U24" s="1"/>
      <c r="V24" s="1" t="s">
        <v>14367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6693</v>
      </c>
      <c r="H25" s="1" t="s">
        <v>8311</v>
      </c>
      <c r="I25" s="1" t="s">
        <v>9920</v>
      </c>
      <c r="J25" s="1"/>
      <c r="K25" s="1" t="s">
        <v>23614</v>
      </c>
      <c r="L25" s="1" t="s">
        <v>23</v>
      </c>
      <c r="M25" s="1" t="s">
        <v>11500</v>
      </c>
      <c r="N25" s="1" t="s">
        <v>13144</v>
      </c>
      <c r="O25" s="1" t="s">
        <v>23</v>
      </c>
      <c r="P25" s="1" t="s">
        <v>13146</v>
      </c>
      <c r="Q25" s="1" t="s">
        <v>13146</v>
      </c>
      <c r="R25" s="1" t="s">
        <v>14357</v>
      </c>
      <c r="S25" s="1" t="s">
        <v>23</v>
      </c>
      <c r="T25" s="1"/>
      <c r="U25" s="1"/>
      <c r="V25" s="1" t="s">
        <v>14367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20512</v>
      </c>
      <c r="F26" s="1" t="s">
        <v>21315</v>
      </c>
      <c r="G26" s="1" t="s">
        <v>22089</v>
      </c>
      <c r="H26" s="1" t="s">
        <v>22868</v>
      </c>
      <c r="I26" s="1" t="s">
        <v>9921</v>
      </c>
      <c r="J26" s="1"/>
      <c r="K26" s="1" t="s">
        <v>23614</v>
      </c>
      <c r="L26" s="1" t="s">
        <v>24</v>
      </c>
      <c r="M26" s="1" t="s">
        <v>11501</v>
      </c>
      <c r="N26" s="1" t="s">
        <v>13144</v>
      </c>
      <c r="O26" s="1" t="s">
        <v>24</v>
      </c>
      <c r="P26" s="1" t="s">
        <v>13146</v>
      </c>
      <c r="Q26" s="1" t="s">
        <v>13146</v>
      </c>
      <c r="R26" s="1" t="s">
        <v>14357</v>
      </c>
      <c r="S26" s="1" t="s">
        <v>24</v>
      </c>
      <c r="T26" s="1"/>
      <c r="U26" s="1"/>
      <c r="V26" s="1" t="s">
        <v>14367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6695</v>
      </c>
      <c r="H27" s="1" t="s">
        <v>8313</v>
      </c>
      <c r="I27" s="1" t="s">
        <v>9922</v>
      </c>
      <c r="J27" s="1"/>
      <c r="K27" s="1" t="s">
        <v>23614</v>
      </c>
      <c r="L27" s="1" t="s">
        <v>25</v>
      </c>
      <c r="M27" s="1" t="s">
        <v>11502</v>
      </c>
      <c r="N27" s="1" t="s">
        <v>13144</v>
      </c>
      <c r="O27" s="1" t="s">
        <v>25</v>
      </c>
      <c r="P27" s="1" t="s">
        <v>13146</v>
      </c>
      <c r="Q27" s="1" t="s">
        <v>13146</v>
      </c>
      <c r="R27" s="1" t="s">
        <v>14357</v>
      </c>
      <c r="S27" s="1" t="s">
        <v>25</v>
      </c>
      <c r="T27" s="1"/>
      <c r="U27" s="1"/>
      <c r="V27" s="1" t="s">
        <v>14367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20513</v>
      </c>
      <c r="F28" s="1" t="s">
        <v>21316</v>
      </c>
      <c r="G28" s="1" t="s">
        <v>22090</v>
      </c>
      <c r="H28" s="1" t="s">
        <v>22869</v>
      </c>
      <c r="I28" s="1" t="s">
        <v>9923</v>
      </c>
      <c r="J28" s="1"/>
      <c r="K28" s="1" t="s">
        <v>23614</v>
      </c>
      <c r="L28" s="1" t="s">
        <v>26</v>
      </c>
      <c r="M28" s="1" t="s">
        <v>11503</v>
      </c>
      <c r="N28" s="1" t="s">
        <v>13144</v>
      </c>
      <c r="O28" s="1" t="s">
        <v>26</v>
      </c>
      <c r="P28" s="1" t="s">
        <v>13146</v>
      </c>
      <c r="Q28" s="1" t="s">
        <v>13146</v>
      </c>
      <c r="R28" s="1" t="s">
        <v>14357</v>
      </c>
      <c r="S28" s="1" t="s">
        <v>26</v>
      </c>
      <c r="T28" s="1"/>
      <c r="U28" s="1"/>
      <c r="V28" s="1" t="s">
        <v>14367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6697</v>
      </c>
      <c r="H29" s="1" t="s">
        <v>8315</v>
      </c>
      <c r="I29" s="1" t="s">
        <v>9924</v>
      </c>
      <c r="J29" s="1"/>
      <c r="K29" s="1" t="s">
        <v>23614</v>
      </c>
      <c r="L29" s="1" t="s">
        <v>27</v>
      </c>
      <c r="M29" s="1" t="s">
        <v>11504</v>
      </c>
      <c r="N29" s="1" t="s">
        <v>13144</v>
      </c>
      <c r="O29" s="1" t="s">
        <v>27</v>
      </c>
      <c r="P29" s="1" t="s">
        <v>13146</v>
      </c>
      <c r="Q29" s="1" t="s">
        <v>13146</v>
      </c>
      <c r="R29" s="1" t="s">
        <v>14357</v>
      </c>
      <c r="S29" s="1" t="s">
        <v>27</v>
      </c>
      <c r="T29" s="1"/>
      <c r="U29" s="1"/>
      <c r="V29" s="1" t="s">
        <v>14367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6698</v>
      </c>
      <c r="H30" s="1" t="s">
        <v>8316</v>
      </c>
      <c r="I30" s="1" t="s">
        <v>9925</v>
      </c>
      <c r="J30" s="1"/>
      <c r="K30" s="1" t="s">
        <v>23614</v>
      </c>
      <c r="L30" s="1" t="s">
        <v>28</v>
      </c>
      <c r="M30" s="1" t="s">
        <v>11505</v>
      </c>
      <c r="N30" s="1" t="s">
        <v>13144</v>
      </c>
      <c r="O30" s="1" t="s">
        <v>28</v>
      </c>
      <c r="P30" s="1" t="s">
        <v>13146</v>
      </c>
      <c r="Q30" s="1" t="s">
        <v>13146</v>
      </c>
      <c r="R30" s="1" t="s">
        <v>14357</v>
      </c>
      <c r="S30" s="1" t="s">
        <v>28</v>
      </c>
      <c r="T30" s="1"/>
      <c r="U30" s="1"/>
      <c r="V30" s="1" t="s">
        <v>14367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14411</v>
      </c>
      <c r="F31" s="1" t="s">
        <v>15493</v>
      </c>
      <c r="G31" s="1" t="s">
        <v>16538</v>
      </c>
      <c r="H31" s="1" t="s">
        <v>17594</v>
      </c>
      <c r="I31" s="1" t="s">
        <v>9926</v>
      </c>
      <c r="J31" s="1"/>
      <c r="K31" s="1" t="s">
        <v>23614</v>
      </c>
      <c r="L31" s="1" t="s">
        <v>29</v>
      </c>
      <c r="M31" s="1" t="s">
        <v>11506</v>
      </c>
      <c r="N31" s="1" t="s">
        <v>13144</v>
      </c>
      <c r="O31" s="1" t="s">
        <v>29</v>
      </c>
      <c r="P31" s="1" t="s">
        <v>13146</v>
      </c>
      <c r="Q31" s="1" t="s">
        <v>13146</v>
      </c>
      <c r="R31" s="1" t="s">
        <v>14357</v>
      </c>
      <c r="S31" s="1" t="s">
        <v>29</v>
      </c>
      <c r="T31" s="1"/>
      <c r="U31" s="1"/>
      <c r="V31" s="1" t="s">
        <v>14367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20514</v>
      </c>
      <c r="F32" s="1" t="s">
        <v>21317</v>
      </c>
      <c r="G32" s="1" t="s">
        <v>22091</v>
      </c>
      <c r="H32" s="1" t="s">
        <v>22870</v>
      </c>
      <c r="I32" s="1" t="s">
        <v>9927</v>
      </c>
      <c r="J32" s="1"/>
      <c r="K32" s="1" t="s">
        <v>23614</v>
      </c>
      <c r="L32" s="1" t="s">
        <v>30</v>
      </c>
      <c r="M32" s="1" t="s">
        <v>11507</v>
      </c>
      <c r="N32" s="1" t="s">
        <v>13144</v>
      </c>
      <c r="O32" s="1" t="s">
        <v>30</v>
      </c>
      <c r="P32" s="1" t="s">
        <v>13146</v>
      </c>
      <c r="Q32" s="1" t="s">
        <v>13146</v>
      </c>
      <c r="R32" s="1" t="s">
        <v>14357</v>
      </c>
      <c r="S32" s="1" t="s">
        <v>30</v>
      </c>
      <c r="T32" s="1"/>
      <c r="U32" s="1"/>
      <c r="V32" s="1" t="s">
        <v>14367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20515</v>
      </c>
      <c r="F33" s="1" t="s">
        <v>21318</v>
      </c>
      <c r="G33" s="1" t="s">
        <v>20515</v>
      </c>
      <c r="H33" s="1" t="s">
        <v>22871</v>
      </c>
      <c r="I33" s="1" t="s">
        <v>9928</v>
      </c>
      <c r="J33" s="1"/>
      <c r="K33" s="1" t="s">
        <v>23614</v>
      </c>
      <c r="L33" s="1" t="s">
        <v>31</v>
      </c>
      <c r="M33" s="1" t="s">
        <v>11508</v>
      </c>
      <c r="N33" s="1" t="s">
        <v>13144</v>
      </c>
      <c r="O33" s="1" t="s">
        <v>31</v>
      </c>
      <c r="P33" s="1" t="s">
        <v>13146</v>
      </c>
      <c r="Q33" s="1" t="s">
        <v>13146</v>
      </c>
      <c r="R33" s="1" t="s">
        <v>14357</v>
      </c>
      <c r="S33" s="1" t="s">
        <v>31</v>
      </c>
      <c r="T33" s="1"/>
      <c r="U33" s="1"/>
      <c r="V33" s="1" t="s">
        <v>14367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20516</v>
      </c>
      <c r="F34" s="1" t="s">
        <v>21319</v>
      </c>
      <c r="G34" s="1" t="s">
        <v>22092</v>
      </c>
      <c r="H34" s="1" t="s">
        <v>22870</v>
      </c>
      <c r="I34" s="1" t="s">
        <v>9929</v>
      </c>
      <c r="J34" s="1"/>
      <c r="K34" s="1" t="s">
        <v>23614</v>
      </c>
      <c r="L34" s="1" t="s">
        <v>32</v>
      </c>
      <c r="M34" s="1" t="s">
        <v>11509</v>
      </c>
      <c r="N34" s="1" t="s">
        <v>13144</v>
      </c>
      <c r="O34" s="1" t="s">
        <v>32</v>
      </c>
      <c r="P34" s="1" t="s">
        <v>13146</v>
      </c>
      <c r="Q34" s="1" t="s">
        <v>13146</v>
      </c>
      <c r="R34" s="1" t="s">
        <v>14357</v>
      </c>
      <c r="S34" s="1" t="s">
        <v>32</v>
      </c>
      <c r="T34" s="1"/>
      <c r="U34" s="1"/>
      <c r="V34" s="1" t="s">
        <v>14367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20517</v>
      </c>
      <c r="F35" s="1" t="s">
        <v>21320</v>
      </c>
      <c r="G35" s="1" t="s">
        <v>22093</v>
      </c>
      <c r="H35" s="1" t="s">
        <v>22872</v>
      </c>
      <c r="I35" s="1" t="s">
        <v>9930</v>
      </c>
      <c r="J35" s="1"/>
      <c r="K35" s="1" t="s">
        <v>23614</v>
      </c>
      <c r="L35" s="1" t="s">
        <v>33</v>
      </c>
      <c r="M35" s="1" t="s">
        <v>11510</v>
      </c>
      <c r="N35" s="1" t="s">
        <v>13144</v>
      </c>
      <c r="O35" s="1" t="s">
        <v>33</v>
      </c>
      <c r="P35" s="1" t="s">
        <v>13146</v>
      </c>
      <c r="Q35" s="1" t="s">
        <v>13146</v>
      </c>
      <c r="R35" s="1" t="s">
        <v>14357</v>
      </c>
      <c r="S35" s="1" t="s">
        <v>33</v>
      </c>
      <c r="T35" s="1"/>
      <c r="U35" s="1"/>
      <c r="V35" s="1" t="s">
        <v>14367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20518</v>
      </c>
      <c r="F36" s="1" t="s">
        <v>21321</v>
      </c>
      <c r="G36" s="1" t="s">
        <v>22094</v>
      </c>
      <c r="H36" s="1" t="s">
        <v>22873</v>
      </c>
      <c r="I36" s="1" t="s">
        <v>9931</v>
      </c>
      <c r="J36" s="1"/>
      <c r="K36" s="1" t="s">
        <v>23614</v>
      </c>
      <c r="L36" s="1" t="s">
        <v>34</v>
      </c>
      <c r="M36" s="1" t="s">
        <v>11511</v>
      </c>
      <c r="N36" s="1" t="s">
        <v>13144</v>
      </c>
      <c r="O36" s="1" t="s">
        <v>34</v>
      </c>
      <c r="P36" s="1" t="s">
        <v>13146</v>
      </c>
      <c r="Q36" s="1" t="s">
        <v>13146</v>
      </c>
      <c r="R36" s="1" t="s">
        <v>14357</v>
      </c>
      <c r="S36" s="1" t="s">
        <v>34</v>
      </c>
      <c r="T36" s="1"/>
      <c r="U36" s="1"/>
      <c r="V36" s="1" t="s">
        <v>14367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20519</v>
      </c>
      <c r="F37" s="1" t="s">
        <v>21322</v>
      </c>
      <c r="G37" s="1" t="s">
        <v>22095</v>
      </c>
      <c r="H37" s="1" t="s">
        <v>22874</v>
      </c>
      <c r="I37" s="1" t="s">
        <v>9932</v>
      </c>
      <c r="J37" s="1"/>
      <c r="K37" s="1" t="s">
        <v>23614</v>
      </c>
      <c r="L37" s="1" t="s">
        <v>35</v>
      </c>
      <c r="M37" s="1" t="s">
        <v>11512</v>
      </c>
      <c r="N37" s="1" t="s">
        <v>13144</v>
      </c>
      <c r="O37" s="1" t="s">
        <v>35</v>
      </c>
      <c r="P37" s="1" t="s">
        <v>13146</v>
      </c>
      <c r="Q37" s="1" t="s">
        <v>13146</v>
      </c>
      <c r="R37" s="1" t="s">
        <v>14357</v>
      </c>
      <c r="S37" s="1" t="s">
        <v>35</v>
      </c>
      <c r="T37" s="1"/>
      <c r="U37" s="1"/>
      <c r="V37" s="1" t="s">
        <v>14367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14417</v>
      </c>
      <c r="F38" s="1" t="s">
        <v>15499</v>
      </c>
      <c r="G38" s="1" t="s">
        <v>16544</v>
      </c>
      <c r="H38" s="1" t="s">
        <v>17599</v>
      </c>
      <c r="I38" s="1" t="s">
        <v>9933</v>
      </c>
      <c r="J38" s="1"/>
      <c r="K38" s="1" t="s">
        <v>23614</v>
      </c>
      <c r="L38" s="1" t="s">
        <v>36</v>
      </c>
      <c r="M38" s="1" t="s">
        <v>11513</v>
      </c>
      <c r="N38" s="1" t="s">
        <v>13144</v>
      </c>
      <c r="O38" s="1" t="s">
        <v>36</v>
      </c>
      <c r="P38" s="1" t="s">
        <v>13146</v>
      </c>
      <c r="Q38" s="1" t="s">
        <v>13146</v>
      </c>
      <c r="R38" s="1" t="s">
        <v>14357</v>
      </c>
      <c r="S38" s="1" t="s">
        <v>36</v>
      </c>
      <c r="T38" s="1"/>
      <c r="U38" s="1"/>
      <c r="V38" s="1" t="s">
        <v>14367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20520</v>
      </c>
      <c r="F39" s="1" t="s">
        <v>21323</v>
      </c>
      <c r="G39" s="1" t="s">
        <v>22096</v>
      </c>
      <c r="H39" s="1" t="s">
        <v>22875</v>
      </c>
      <c r="I39" s="1" t="s">
        <v>9934</v>
      </c>
      <c r="J39" s="1"/>
      <c r="K39" s="1" t="s">
        <v>23614</v>
      </c>
      <c r="L39" s="1" t="s">
        <v>37</v>
      </c>
      <c r="M39" s="1" t="s">
        <v>11514</v>
      </c>
      <c r="N39" s="1" t="s">
        <v>13144</v>
      </c>
      <c r="O39" s="1" t="s">
        <v>37</v>
      </c>
      <c r="P39" s="1" t="s">
        <v>13146</v>
      </c>
      <c r="Q39" s="1" t="s">
        <v>13146</v>
      </c>
      <c r="R39" s="1" t="s">
        <v>14357</v>
      </c>
      <c r="S39" s="1" t="s">
        <v>37</v>
      </c>
      <c r="T39" s="1"/>
      <c r="U39" s="1"/>
      <c r="V39" s="1" t="s">
        <v>14367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20521</v>
      </c>
      <c r="F40" s="1" t="s">
        <v>21324</v>
      </c>
      <c r="G40" s="1" t="s">
        <v>22097</v>
      </c>
      <c r="H40" s="1" t="s">
        <v>22876</v>
      </c>
      <c r="I40" s="1" t="s">
        <v>9935</v>
      </c>
      <c r="J40" s="1"/>
      <c r="K40" s="1" t="s">
        <v>23614</v>
      </c>
      <c r="L40" s="1" t="s">
        <v>38</v>
      </c>
      <c r="M40" s="1" t="s">
        <v>11515</v>
      </c>
      <c r="N40" s="1" t="s">
        <v>13144</v>
      </c>
      <c r="O40" s="1" t="s">
        <v>38</v>
      </c>
      <c r="P40" s="1" t="s">
        <v>13146</v>
      </c>
      <c r="Q40" s="1" t="s">
        <v>13146</v>
      </c>
      <c r="R40" s="1" t="s">
        <v>14357</v>
      </c>
      <c r="S40" s="1" t="s">
        <v>38</v>
      </c>
      <c r="T40" s="1"/>
      <c r="U40" s="1"/>
      <c r="V40" s="1" t="s">
        <v>14367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20522</v>
      </c>
      <c r="F41" s="1" t="s">
        <v>21325</v>
      </c>
      <c r="G41" s="1" t="s">
        <v>22098</v>
      </c>
      <c r="H41" s="1" t="s">
        <v>22877</v>
      </c>
      <c r="I41" s="1" t="s">
        <v>9936</v>
      </c>
      <c r="J41" s="1"/>
      <c r="K41" s="1" t="s">
        <v>23614</v>
      </c>
      <c r="L41" s="1" t="s">
        <v>39</v>
      </c>
      <c r="M41" s="1" t="s">
        <v>11516</v>
      </c>
      <c r="N41" s="1" t="s">
        <v>13144</v>
      </c>
      <c r="O41" s="1" t="s">
        <v>39</v>
      </c>
      <c r="P41" s="1" t="s">
        <v>13146</v>
      </c>
      <c r="Q41" s="1" t="s">
        <v>13146</v>
      </c>
      <c r="R41" s="1" t="s">
        <v>14357</v>
      </c>
      <c r="S41" s="1" t="s">
        <v>39</v>
      </c>
      <c r="T41" s="1"/>
      <c r="U41" s="1"/>
      <c r="V41" s="1" t="s">
        <v>14367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20523</v>
      </c>
      <c r="F42" s="1" t="s">
        <v>20523</v>
      </c>
      <c r="G42" s="1" t="s">
        <v>22099</v>
      </c>
      <c r="H42" s="1" t="s">
        <v>22878</v>
      </c>
      <c r="I42" s="1" t="s">
        <v>9937</v>
      </c>
      <c r="J42" s="1"/>
      <c r="K42" s="1" t="s">
        <v>23614</v>
      </c>
      <c r="L42" s="1" t="s">
        <v>40</v>
      </c>
      <c r="M42" s="1" t="s">
        <v>11517</v>
      </c>
      <c r="N42" s="1" t="s">
        <v>13144</v>
      </c>
      <c r="O42" s="1" t="s">
        <v>40</v>
      </c>
      <c r="P42" s="1" t="s">
        <v>13146</v>
      </c>
      <c r="Q42" s="1" t="s">
        <v>13146</v>
      </c>
      <c r="R42" s="1" t="s">
        <v>14357</v>
      </c>
      <c r="S42" s="1" t="s">
        <v>40</v>
      </c>
      <c r="T42" s="1"/>
      <c r="U42" s="1"/>
      <c r="V42" s="1" t="s">
        <v>14367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20524</v>
      </c>
      <c r="F43" s="1" t="s">
        <v>21326</v>
      </c>
      <c r="G43" s="1" t="s">
        <v>22100</v>
      </c>
      <c r="H43" s="1" t="s">
        <v>22879</v>
      </c>
      <c r="I43" s="1" t="s">
        <v>9938</v>
      </c>
      <c r="J43" s="1"/>
      <c r="K43" s="1" t="s">
        <v>23614</v>
      </c>
      <c r="L43" s="1" t="s">
        <v>41</v>
      </c>
      <c r="M43" s="1" t="s">
        <v>11518</v>
      </c>
      <c r="N43" s="1" t="s">
        <v>13144</v>
      </c>
      <c r="O43" s="1" t="s">
        <v>41</v>
      </c>
      <c r="P43" s="1" t="s">
        <v>13146</v>
      </c>
      <c r="Q43" s="1" t="s">
        <v>13146</v>
      </c>
      <c r="R43" s="1" t="s">
        <v>14357</v>
      </c>
      <c r="S43" s="1" t="s">
        <v>41</v>
      </c>
      <c r="T43" s="1"/>
      <c r="U43" s="1"/>
      <c r="V43" s="1" t="s">
        <v>14367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14420</v>
      </c>
      <c r="F44" s="1" t="s">
        <v>15502</v>
      </c>
      <c r="G44" s="1" t="s">
        <v>16547</v>
      </c>
      <c r="H44" s="1" t="s">
        <v>17602</v>
      </c>
      <c r="I44" s="1" t="s">
        <v>9939</v>
      </c>
      <c r="J44" s="1"/>
      <c r="K44" s="1" t="s">
        <v>23614</v>
      </c>
      <c r="L44" s="1" t="s">
        <v>42</v>
      </c>
      <c r="M44" s="1" t="s">
        <v>11519</v>
      </c>
      <c r="N44" s="1" t="s">
        <v>13144</v>
      </c>
      <c r="O44" s="1" t="s">
        <v>42</v>
      </c>
      <c r="P44" s="1" t="s">
        <v>13146</v>
      </c>
      <c r="Q44" s="1" t="s">
        <v>13146</v>
      </c>
      <c r="R44" s="1" t="s">
        <v>14357</v>
      </c>
      <c r="S44" s="1" t="s">
        <v>42</v>
      </c>
      <c r="T44" s="1"/>
      <c r="U44" s="1"/>
      <c r="V44" s="1" t="s">
        <v>14367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20525</v>
      </c>
      <c r="F45" s="1" t="s">
        <v>21327</v>
      </c>
      <c r="G45" s="1" t="s">
        <v>22101</v>
      </c>
      <c r="H45" s="1" t="s">
        <v>22880</v>
      </c>
      <c r="I45" s="1" t="s">
        <v>9940</v>
      </c>
      <c r="J45" s="1"/>
      <c r="K45" s="1" t="s">
        <v>23614</v>
      </c>
      <c r="L45" s="1" t="s">
        <v>43</v>
      </c>
      <c r="M45" s="1" t="s">
        <v>11520</v>
      </c>
      <c r="N45" s="1" t="s">
        <v>13144</v>
      </c>
      <c r="O45" s="1" t="s">
        <v>43</v>
      </c>
      <c r="P45" s="1" t="s">
        <v>13146</v>
      </c>
      <c r="Q45" s="1" t="s">
        <v>13146</v>
      </c>
      <c r="R45" s="1" t="s">
        <v>14357</v>
      </c>
      <c r="S45" s="1" t="s">
        <v>43</v>
      </c>
      <c r="T45" s="1"/>
      <c r="U45" s="1"/>
      <c r="V45" s="1" t="s">
        <v>14367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6713</v>
      </c>
      <c r="H46" s="1" t="s">
        <v>8331</v>
      </c>
      <c r="I46" s="1" t="s">
        <v>9941</v>
      </c>
      <c r="J46" s="1"/>
      <c r="K46" s="1" t="s">
        <v>23614</v>
      </c>
      <c r="L46" s="1" t="s">
        <v>44</v>
      </c>
      <c r="M46" s="1" t="s">
        <v>11521</v>
      </c>
      <c r="N46" s="1" t="s">
        <v>13144</v>
      </c>
      <c r="O46" s="1" t="s">
        <v>44</v>
      </c>
      <c r="P46" s="1" t="s">
        <v>13146</v>
      </c>
      <c r="Q46" s="1" t="s">
        <v>13146</v>
      </c>
      <c r="R46" s="1" t="s">
        <v>14357</v>
      </c>
      <c r="S46" s="1" t="s">
        <v>44</v>
      </c>
      <c r="T46" s="1"/>
      <c r="U46" s="1"/>
      <c r="V46" s="1" t="s">
        <v>14367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20526</v>
      </c>
      <c r="F47" s="1" t="s">
        <v>21328</v>
      </c>
      <c r="G47" s="1" t="s">
        <v>22102</v>
      </c>
      <c r="H47" s="1" t="s">
        <v>22881</v>
      </c>
      <c r="I47" s="1" t="s">
        <v>9942</v>
      </c>
      <c r="J47" s="1"/>
      <c r="K47" s="1" t="s">
        <v>23614</v>
      </c>
      <c r="L47" s="1" t="s">
        <v>45</v>
      </c>
      <c r="M47" s="1" t="s">
        <v>11522</v>
      </c>
      <c r="N47" s="1" t="s">
        <v>13144</v>
      </c>
      <c r="O47" s="1" t="s">
        <v>45</v>
      </c>
      <c r="P47" s="1" t="s">
        <v>13146</v>
      </c>
      <c r="Q47" s="1" t="s">
        <v>13146</v>
      </c>
      <c r="R47" s="1" t="s">
        <v>14357</v>
      </c>
      <c r="S47" s="1" t="s">
        <v>45</v>
      </c>
      <c r="T47" s="1"/>
      <c r="U47" s="1"/>
      <c r="V47" s="1" t="s">
        <v>14367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14422</v>
      </c>
      <c r="F48" s="1" t="s">
        <v>15504</v>
      </c>
      <c r="G48" s="1" t="s">
        <v>16549</v>
      </c>
      <c r="H48" s="1" t="s">
        <v>17604</v>
      </c>
      <c r="I48" s="1" t="s">
        <v>9943</v>
      </c>
      <c r="J48" s="1"/>
      <c r="K48" s="1" t="s">
        <v>23614</v>
      </c>
      <c r="L48" s="1" t="s">
        <v>46</v>
      </c>
      <c r="M48" s="1" t="s">
        <v>11523</v>
      </c>
      <c r="N48" s="1" t="s">
        <v>13144</v>
      </c>
      <c r="O48" s="1" t="s">
        <v>46</v>
      </c>
      <c r="P48" s="1" t="s">
        <v>13146</v>
      </c>
      <c r="Q48" s="1" t="s">
        <v>13146</v>
      </c>
      <c r="R48" s="1" t="s">
        <v>14357</v>
      </c>
      <c r="S48" s="1" t="s">
        <v>46</v>
      </c>
      <c r="T48" s="1"/>
      <c r="U48" s="1"/>
      <c r="V48" s="1" t="s">
        <v>14367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6716</v>
      </c>
      <c r="H49" s="1" t="s">
        <v>8334</v>
      </c>
      <c r="I49" s="1" t="s">
        <v>9944</v>
      </c>
      <c r="J49" s="1"/>
      <c r="K49" s="1" t="s">
        <v>23614</v>
      </c>
      <c r="L49" s="1" t="s">
        <v>47</v>
      </c>
      <c r="M49" s="1" t="s">
        <v>11524</v>
      </c>
      <c r="N49" s="1" t="s">
        <v>13144</v>
      </c>
      <c r="O49" s="1" t="s">
        <v>47</v>
      </c>
      <c r="P49" s="1" t="s">
        <v>13146</v>
      </c>
      <c r="Q49" s="1" t="s">
        <v>13146</v>
      </c>
      <c r="R49" s="1" t="s">
        <v>14357</v>
      </c>
      <c r="S49" s="1" t="s">
        <v>47</v>
      </c>
      <c r="T49" s="1"/>
      <c r="U49" s="1"/>
      <c r="V49" s="1" t="s">
        <v>14367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6717</v>
      </c>
      <c r="H50" s="1" t="s">
        <v>8335</v>
      </c>
      <c r="I50" s="1" t="s">
        <v>9945</v>
      </c>
      <c r="J50" s="1"/>
      <c r="K50" s="1" t="s">
        <v>23614</v>
      </c>
      <c r="L50" s="1" t="s">
        <v>48</v>
      </c>
      <c r="M50" s="1" t="s">
        <v>11525</v>
      </c>
      <c r="N50" s="1" t="s">
        <v>13144</v>
      </c>
      <c r="O50" s="1" t="s">
        <v>48</v>
      </c>
      <c r="P50" s="1" t="s">
        <v>13146</v>
      </c>
      <c r="Q50" s="1" t="s">
        <v>13146</v>
      </c>
      <c r="R50" s="1" t="s">
        <v>14357</v>
      </c>
      <c r="S50" s="1" t="s">
        <v>48</v>
      </c>
      <c r="T50" s="1"/>
      <c r="U50" s="1"/>
      <c r="V50" s="1" t="s">
        <v>14367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20527</v>
      </c>
      <c r="F51" s="1" t="s">
        <v>21329</v>
      </c>
      <c r="G51" s="1" t="s">
        <v>22103</v>
      </c>
      <c r="H51" s="1" t="s">
        <v>22882</v>
      </c>
      <c r="I51" s="1" t="s">
        <v>9946</v>
      </c>
      <c r="J51" s="1"/>
      <c r="K51" s="1" t="s">
        <v>23614</v>
      </c>
      <c r="L51" s="1" t="s">
        <v>49</v>
      </c>
      <c r="M51" s="1" t="s">
        <v>11526</v>
      </c>
      <c r="N51" s="1" t="s">
        <v>13144</v>
      </c>
      <c r="O51" s="1" t="s">
        <v>49</v>
      </c>
      <c r="P51" s="1" t="s">
        <v>13146</v>
      </c>
      <c r="Q51" s="1" t="s">
        <v>13146</v>
      </c>
      <c r="R51" s="1" t="s">
        <v>14357</v>
      </c>
      <c r="S51" s="1" t="s">
        <v>49</v>
      </c>
      <c r="T51" s="1"/>
      <c r="U51" s="1"/>
      <c r="V51" s="1" t="s">
        <v>14367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20528</v>
      </c>
      <c r="F52" s="1" t="s">
        <v>21330</v>
      </c>
      <c r="G52" s="1" t="s">
        <v>20528</v>
      </c>
      <c r="H52" s="1" t="s">
        <v>22883</v>
      </c>
      <c r="I52" s="1" t="s">
        <v>9947</v>
      </c>
      <c r="J52" s="1"/>
      <c r="K52" s="1" t="s">
        <v>23614</v>
      </c>
      <c r="L52" s="1" t="s">
        <v>50</v>
      </c>
      <c r="M52" s="1" t="s">
        <v>11527</v>
      </c>
      <c r="N52" s="1" t="s">
        <v>13144</v>
      </c>
      <c r="O52" s="1" t="s">
        <v>50</v>
      </c>
      <c r="P52" s="1" t="s">
        <v>13146</v>
      </c>
      <c r="Q52" s="1" t="s">
        <v>13146</v>
      </c>
      <c r="R52" s="1" t="s">
        <v>14357</v>
      </c>
      <c r="S52" s="1" t="s">
        <v>50</v>
      </c>
      <c r="T52" s="1"/>
      <c r="U52" s="1"/>
      <c r="V52" s="1" t="s">
        <v>14367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14426</v>
      </c>
      <c r="F53" s="1" t="s">
        <v>15508</v>
      </c>
      <c r="G53" s="1" t="s">
        <v>16553</v>
      </c>
      <c r="H53" s="1" t="s">
        <v>17608</v>
      </c>
      <c r="I53" s="1" t="s">
        <v>9948</v>
      </c>
      <c r="J53" s="1"/>
      <c r="K53" s="1" t="s">
        <v>23614</v>
      </c>
      <c r="L53" s="1" t="s">
        <v>51</v>
      </c>
      <c r="M53" s="1" t="s">
        <v>11528</v>
      </c>
      <c r="N53" s="1" t="s">
        <v>13144</v>
      </c>
      <c r="O53" s="1" t="s">
        <v>51</v>
      </c>
      <c r="P53" s="1" t="s">
        <v>13146</v>
      </c>
      <c r="Q53" s="1" t="s">
        <v>13146</v>
      </c>
      <c r="R53" s="1" t="s">
        <v>14357</v>
      </c>
      <c r="S53" s="1" t="s">
        <v>51</v>
      </c>
      <c r="T53" s="1"/>
      <c r="U53" s="1"/>
      <c r="V53" s="1" t="s">
        <v>14367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20529</v>
      </c>
      <c r="F54" s="1" t="s">
        <v>21331</v>
      </c>
      <c r="G54" s="1" t="s">
        <v>22104</v>
      </c>
      <c r="H54" s="1" t="s">
        <v>22884</v>
      </c>
      <c r="I54" s="1" t="s">
        <v>9949</v>
      </c>
      <c r="J54" s="1"/>
      <c r="K54" s="1" t="s">
        <v>23614</v>
      </c>
      <c r="L54" s="1" t="s">
        <v>52</v>
      </c>
      <c r="M54" s="1" t="s">
        <v>11529</v>
      </c>
      <c r="N54" s="1" t="s">
        <v>13144</v>
      </c>
      <c r="O54" s="1" t="s">
        <v>52</v>
      </c>
      <c r="P54" s="1" t="s">
        <v>13146</v>
      </c>
      <c r="Q54" s="1" t="s">
        <v>13146</v>
      </c>
      <c r="R54" s="1" t="s">
        <v>14357</v>
      </c>
      <c r="S54" s="1" t="s">
        <v>52</v>
      </c>
      <c r="T54" s="1"/>
      <c r="U54" s="1"/>
      <c r="V54" s="1" t="s">
        <v>14367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14427</v>
      </c>
      <c r="F55" s="1" t="s">
        <v>14427</v>
      </c>
      <c r="G55" s="1" t="s">
        <v>16554</v>
      </c>
      <c r="H55" s="1" t="s">
        <v>17609</v>
      </c>
      <c r="I55" s="1" t="s">
        <v>9950</v>
      </c>
      <c r="J55" s="1"/>
      <c r="K55" s="1" t="s">
        <v>23614</v>
      </c>
      <c r="L55" s="1" t="s">
        <v>53</v>
      </c>
      <c r="M55" s="1" t="s">
        <v>11530</v>
      </c>
      <c r="N55" s="1" t="s">
        <v>13144</v>
      </c>
      <c r="O55" s="1" t="s">
        <v>53</v>
      </c>
      <c r="P55" s="1" t="s">
        <v>13146</v>
      </c>
      <c r="Q55" s="1" t="s">
        <v>13146</v>
      </c>
      <c r="R55" s="1" t="s">
        <v>14357</v>
      </c>
      <c r="S55" s="1" t="s">
        <v>53</v>
      </c>
      <c r="T55" s="1"/>
      <c r="U55" s="1"/>
      <c r="V55" s="1" t="s">
        <v>14367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20530</v>
      </c>
      <c r="F56" s="1" t="s">
        <v>21332</v>
      </c>
      <c r="G56" s="1" t="s">
        <v>22105</v>
      </c>
      <c r="H56" s="1" t="s">
        <v>22885</v>
      </c>
      <c r="I56" s="1" t="s">
        <v>9951</v>
      </c>
      <c r="J56" s="1"/>
      <c r="K56" s="1" t="s">
        <v>23614</v>
      </c>
      <c r="L56" s="1" t="s">
        <v>54</v>
      </c>
      <c r="M56" s="1" t="s">
        <v>11531</v>
      </c>
      <c r="N56" s="1" t="s">
        <v>13144</v>
      </c>
      <c r="O56" s="1" t="s">
        <v>54</v>
      </c>
      <c r="P56" s="1" t="s">
        <v>13146</v>
      </c>
      <c r="Q56" s="1" t="s">
        <v>13146</v>
      </c>
      <c r="R56" s="1" t="s">
        <v>14357</v>
      </c>
      <c r="S56" s="1" t="s">
        <v>54</v>
      </c>
      <c r="T56" s="1"/>
      <c r="U56" s="1"/>
      <c r="V56" s="1" t="s">
        <v>14367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14429</v>
      </c>
      <c r="F57" s="1" t="s">
        <v>14429</v>
      </c>
      <c r="G57" s="1" t="s">
        <v>16556</v>
      </c>
      <c r="H57" s="1" t="s">
        <v>17611</v>
      </c>
      <c r="I57" s="1" t="s">
        <v>9952</v>
      </c>
      <c r="J57" s="1"/>
      <c r="K57" s="1" t="s">
        <v>23614</v>
      </c>
      <c r="L57" s="1" t="s">
        <v>55</v>
      </c>
      <c r="M57" s="1" t="s">
        <v>11532</v>
      </c>
      <c r="N57" s="1" t="s">
        <v>13144</v>
      </c>
      <c r="O57" s="1" t="s">
        <v>55</v>
      </c>
      <c r="P57" s="1" t="s">
        <v>13146</v>
      </c>
      <c r="Q57" s="1" t="s">
        <v>13146</v>
      </c>
      <c r="R57" s="1" t="s">
        <v>14357</v>
      </c>
      <c r="S57" s="1" t="s">
        <v>55</v>
      </c>
      <c r="T57" s="1"/>
      <c r="U57" s="1"/>
      <c r="V57" s="1" t="s">
        <v>14367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14430</v>
      </c>
      <c r="F58" s="1" t="s">
        <v>15510</v>
      </c>
      <c r="G58" s="1" t="s">
        <v>16557</v>
      </c>
      <c r="H58" s="1" t="s">
        <v>17612</v>
      </c>
      <c r="I58" s="1" t="s">
        <v>9953</v>
      </c>
      <c r="J58" s="1"/>
      <c r="K58" s="1" t="s">
        <v>23614</v>
      </c>
      <c r="L58" s="1" t="s">
        <v>56</v>
      </c>
      <c r="M58" s="1" t="s">
        <v>11533</v>
      </c>
      <c r="N58" s="1" t="s">
        <v>13144</v>
      </c>
      <c r="O58" s="1" t="s">
        <v>56</v>
      </c>
      <c r="P58" s="1" t="s">
        <v>13146</v>
      </c>
      <c r="Q58" s="1" t="s">
        <v>13146</v>
      </c>
      <c r="R58" s="1" t="s">
        <v>14357</v>
      </c>
      <c r="S58" s="1" t="s">
        <v>56</v>
      </c>
      <c r="T58" s="1"/>
      <c r="U58" s="1"/>
      <c r="V58" s="1" t="s">
        <v>14367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20531</v>
      </c>
      <c r="F59" s="1" t="s">
        <v>21333</v>
      </c>
      <c r="G59" s="1" t="s">
        <v>22106</v>
      </c>
      <c r="H59" s="1" t="s">
        <v>22886</v>
      </c>
      <c r="I59" s="1" t="s">
        <v>9954</v>
      </c>
      <c r="J59" s="1"/>
      <c r="K59" s="1" t="s">
        <v>23614</v>
      </c>
      <c r="L59" s="1" t="s">
        <v>57</v>
      </c>
      <c r="M59" s="1" t="s">
        <v>11534</v>
      </c>
      <c r="N59" s="1" t="s">
        <v>13144</v>
      </c>
      <c r="O59" s="1" t="s">
        <v>57</v>
      </c>
      <c r="P59" s="1" t="s">
        <v>13146</v>
      </c>
      <c r="Q59" s="1" t="s">
        <v>13146</v>
      </c>
      <c r="R59" s="1" t="s">
        <v>14357</v>
      </c>
      <c r="S59" s="1" t="s">
        <v>57</v>
      </c>
      <c r="T59" s="1"/>
      <c r="U59" s="1"/>
      <c r="V59" s="1" t="s">
        <v>14367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14432</v>
      </c>
      <c r="F60" s="1" t="s">
        <v>15512</v>
      </c>
      <c r="G60" s="1" t="s">
        <v>16559</v>
      </c>
      <c r="H60" s="1" t="s">
        <v>17614</v>
      </c>
      <c r="I60" s="1" t="s">
        <v>9955</v>
      </c>
      <c r="J60" s="1"/>
      <c r="K60" s="1" t="s">
        <v>23614</v>
      </c>
      <c r="L60" s="1" t="s">
        <v>58</v>
      </c>
      <c r="M60" s="1" t="s">
        <v>11535</v>
      </c>
      <c r="N60" s="1" t="s">
        <v>13144</v>
      </c>
      <c r="O60" s="1" t="s">
        <v>58</v>
      </c>
      <c r="P60" s="1" t="s">
        <v>13146</v>
      </c>
      <c r="Q60" s="1" t="s">
        <v>13146</v>
      </c>
      <c r="R60" s="1" t="s">
        <v>14357</v>
      </c>
      <c r="S60" s="1" t="s">
        <v>58</v>
      </c>
      <c r="T60" s="1"/>
      <c r="U60" s="1"/>
      <c r="V60" s="1" t="s">
        <v>14367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14433</v>
      </c>
      <c r="F61" s="1" t="s">
        <v>15513</v>
      </c>
      <c r="G61" s="1" t="s">
        <v>16560</v>
      </c>
      <c r="H61" s="1" t="s">
        <v>17615</v>
      </c>
      <c r="I61" s="1" t="s">
        <v>9956</v>
      </c>
      <c r="J61" s="1"/>
      <c r="K61" s="1" t="s">
        <v>23614</v>
      </c>
      <c r="L61" s="1" t="s">
        <v>59</v>
      </c>
      <c r="M61" s="1" t="s">
        <v>11536</v>
      </c>
      <c r="N61" s="1" t="s">
        <v>13144</v>
      </c>
      <c r="O61" s="1" t="s">
        <v>59</v>
      </c>
      <c r="P61" s="1" t="s">
        <v>23615</v>
      </c>
      <c r="Q61" s="1" t="s">
        <v>23643</v>
      </c>
      <c r="R61" s="1" t="s">
        <v>14357</v>
      </c>
      <c r="S61" s="1" t="s">
        <v>59</v>
      </c>
      <c r="T61" s="1" t="s">
        <v>24223</v>
      </c>
      <c r="U61" s="1"/>
      <c r="V61" s="1" t="s">
        <v>14367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20532</v>
      </c>
      <c r="F62" s="1" t="s">
        <v>21334</v>
      </c>
      <c r="G62" s="1" t="s">
        <v>22107</v>
      </c>
      <c r="H62" s="1" t="s">
        <v>22887</v>
      </c>
      <c r="I62" s="1" t="s">
        <v>9957</v>
      </c>
      <c r="J62" s="1"/>
      <c r="K62" s="1" t="s">
        <v>23614</v>
      </c>
      <c r="L62" s="1" t="s">
        <v>60</v>
      </c>
      <c r="M62" s="1" t="s">
        <v>11537</v>
      </c>
      <c r="N62" s="1" t="s">
        <v>13144</v>
      </c>
      <c r="O62" s="1" t="s">
        <v>60</v>
      </c>
      <c r="P62" s="1" t="s">
        <v>23615</v>
      </c>
      <c r="Q62" s="1" t="s">
        <v>23644</v>
      </c>
      <c r="R62" s="1" t="s">
        <v>14357</v>
      </c>
      <c r="S62" s="1" t="s">
        <v>60</v>
      </c>
      <c r="T62" s="1"/>
      <c r="U62" s="1"/>
      <c r="V62" s="1" t="s">
        <v>14367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20533</v>
      </c>
      <c r="F63" s="1" t="s">
        <v>21335</v>
      </c>
      <c r="G63" s="1" t="s">
        <v>22108</v>
      </c>
      <c r="H63" s="1" t="s">
        <v>22888</v>
      </c>
      <c r="I63" s="1" t="s">
        <v>9958</v>
      </c>
      <c r="J63" s="1"/>
      <c r="K63" s="1" t="s">
        <v>23614</v>
      </c>
      <c r="L63" s="1" t="s">
        <v>61</v>
      </c>
      <c r="M63" s="1" t="s">
        <v>11538</v>
      </c>
      <c r="N63" s="1" t="s">
        <v>13144</v>
      </c>
      <c r="O63" s="1" t="s">
        <v>61</v>
      </c>
      <c r="P63" s="1" t="s">
        <v>23615</v>
      </c>
      <c r="Q63" s="1" t="s">
        <v>23645</v>
      </c>
      <c r="R63" s="1" t="s">
        <v>14357</v>
      </c>
      <c r="S63" s="1" t="s">
        <v>61</v>
      </c>
      <c r="T63" s="1"/>
      <c r="U63" s="1"/>
      <c r="V63" s="1" t="s">
        <v>14367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6730</v>
      </c>
      <c r="H64" s="1" t="s">
        <v>8349</v>
      </c>
      <c r="I64" s="1" t="s">
        <v>9959</v>
      </c>
      <c r="J64" s="1"/>
      <c r="K64" s="1" t="s">
        <v>23614</v>
      </c>
      <c r="L64" s="1" t="s">
        <v>62</v>
      </c>
      <c r="M64" s="1" t="s">
        <v>11539</v>
      </c>
      <c r="N64" s="1" t="s">
        <v>13144</v>
      </c>
      <c r="O64" s="1" t="s">
        <v>62</v>
      </c>
      <c r="P64" s="1" t="s">
        <v>23615</v>
      </c>
      <c r="Q64" s="1" t="s">
        <v>23646</v>
      </c>
      <c r="R64" s="1" t="s">
        <v>14357</v>
      </c>
      <c r="S64" s="1" t="s">
        <v>62</v>
      </c>
      <c r="T64" s="1"/>
      <c r="U64" s="1"/>
      <c r="V64" s="1" t="s">
        <v>14367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20534</v>
      </c>
      <c r="F65" s="1" t="s">
        <v>21336</v>
      </c>
      <c r="G65" s="1" t="s">
        <v>22109</v>
      </c>
      <c r="H65" s="1" t="s">
        <v>22889</v>
      </c>
      <c r="I65" s="1" t="s">
        <v>9960</v>
      </c>
      <c r="J65" s="1"/>
      <c r="K65" s="1" t="s">
        <v>23614</v>
      </c>
      <c r="L65" s="1" t="s">
        <v>63</v>
      </c>
      <c r="M65" s="1" t="s">
        <v>11540</v>
      </c>
      <c r="N65" s="1" t="s">
        <v>13144</v>
      </c>
      <c r="O65" s="1" t="s">
        <v>63</v>
      </c>
      <c r="P65" s="1" t="s">
        <v>23615</v>
      </c>
      <c r="Q65" s="1" t="s">
        <v>23647</v>
      </c>
      <c r="R65" s="1" t="s">
        <v>14357</v>
      </c>
      <c r="S65" s="1" t="s">
        <v>63</v>
      </c>
      <c r="T65" s="1"/>
      <c r="U65" s="1"/>
      <c r="V65" s="1" t="s">
        <v>14367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14437</v>
      </c>
      <c r="F66" s="1" t="s">
        <v>15517</v>
      </c>
      <c r="G66" s="1" t="s">
        <v>16564</v>
      </c>
      <c r="H66" s="1" t="s">
        <v>17619</v>
      </c>
      <c r="I66" s="1" t="s">
        <v>9961</v>
      </c>
      <c r="J66" s="1"/>
      <c r="K66" s="1" t="s">
        <v>23614</v>
      </c>
      <c r="L66" s="1" t="s">
        <v>64</v>
      </c>
      <c r="M66" s="1" t="s">
        <v>11541</v>
      </c>
      <c r="N66" s="1" t="s">
        <v>13144</v>
      </c>
      <c r="O66" s="1" t="s">
        <v>64</v>
      </c>
      <c r="P66" s="1" t="s">
        <v>23615</v>
      </c>
      <c r="Q66" s="1" t="s">
        <v>23648</v>
      </c>
      <c r="R66" s="1" t="s">
        <v>14357</v>
      </c>
      <c r="S66" s="1" t="s">
        <v>64</v>
      </c>
      <c r="T66" s="1"/>
      <c r="U66" s="1"/>
      <c r="V66" s="1" t="s">
        <v>14367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14438</v>
      </c>
      <c r="F67" s="1" t="s">
        <v>15518</v>
      </c>
      <c r="G67" s="1" t="s">
        <v>16565</v>
      </c>
      <c r="H67" s="1" t="s">
        <v>17620</v>
      </c>
      <c r="I67" s="1" t="s">
        <v>9962</v>
      </c>
      <c r="J67" s="1"/>
      <c r="K67" s="1" t="s">
        <v>23614</v>
      </c>
      <c r="L67" s="1" t="s">
        <v>65</v>
      </c>
      <c r="M67" s="1" t="s">
        <v>11542</v>
      </c>
      <c r="N67" s="1" t="s">
        <v>13144</v>
      </c>
      <c r="O67" s="1" t="s">
        <v>65</v>
      </c>
      <c r="P67" s="1" t="s">
        <v>23615</v>
      </c>
      <c r="Q67" s="1" t="s">
        <v>23649</v>
      </c>
      <c r="R67" s="1" t="s">
        <v>14357</v>
      </c>
      <c r="S67" s="1" t="s">
        <v>65</v>
      </c>
      <c r="T67" s="1"/>
      <c r="U67" s="1"/>
      <c r="V67" s="1" t="s">
        <v>14367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20535</v>
      </c>
      <c r="F68" s="1" t="s">
        <v>21337</v>
      </c>
      <c r="G68" s="1" t="s">
        <v>22110</v>
      </c>
      <c r="H68" s="1" t="s">
        <v>22890</v>
      </c>
      <c r="I68" s="1" t="s">
        <v>9963</v>
      </c>
      <c r="J68" s="1"/>
      <c r="K68" s="1" t="s">
        <v>23614</v>
      </c>
      <c r="L68" s="1" t="s">
        <v>66</v>
      </c>
      <c r="M68" s="1" t="s">
        <v>11543</v>
      </c>
      <c r="N68" s="1" t="s">
        <v>13144</v>
      </c>
      <c r="O68" s="1" t="s">
        <v>66</v>
      </c>
      <c r="P68" s="1" t="s">
        <v>23615</v>
      </c>
      <c r="Q68" s="1" t="s">
        <v>23650</v>
      </c>
      <c r="R68" s="1" t="s">
        <v>14357</v>
      </c>
      <c r="S68" s="1" t="s">
        <v>66</v>
      </c>
      <c r="T68" s="1"/>
      <c r="U68" s="1"/>
      <c r="V68" s="1" t="s">
        <v>14367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20536</v>
      </c>
      <c r="F69" s="1" t="s">
        <v>21338</v>
      </c>
      <c r="G69" s="1" t="s">
        <v>22111</v>
      </c>
      <c r="H69" s="1" t="s">
        <v>22891</v>
      </c>
      <c r="I69" s="1" t="s">
        <v>9964</v>
      </c>
      <c r="J69" s="1"/>
      <c r="K69" s="1" t="s">
        <v>23614</v>
      </c>
      <c r="L69" s="1" t="s">
        <v>67</v>
      </c>
      <c r="M69" s="1" t="s">
        <v>11544</v>
      </c>
      <c r="N69" s="1" t="s">
        <v>13144</v>
      </c>
      <c r="O69" s="1" t="s">
        <v>67</v>
      </c>
      <c r="P69" s="1" t="s">
        <v>23615</v>
      </c>
      <c r="Q69" s="1" t="s">
        <v>23651</v>
      </c>
      <c r="R69" s="1" t="s">
        <v>14357</v>
      </c>
      <c r="S69" s="1" t="s">
        <v>67</v>
      </c>
      <c r="T69" s="1"/>
      <c r="U69" s="1"/>
      <c r="V69" s="1" t="s">
        <v>14367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20537</v>
      </c>
      <c r="F70" s="1" t="s">
        <v>21339</v>
      </c>
      <c r="G70" s="1" t="s">
        <v>22112</v>
      </c>
      <c r="H70" s="1" t="s">
        <v>22892</v>
      </c>
      <c r="I70" s="1" t="s">
        <v>9965</v>
      </c>
      <c r="J70" s="1"/>
      <c r="K70" s="1" t="s">
        <v>23614</v>
      </c>
      <c r="L70" s="1" t="s">
        <v>68</v>
      </c>
      <c r="M70" s="1" t="s">
        <v>11545</v>
      </c>
      <c r="N70" s="1" t="s">
        <v>13144</v>
      </c>
      <c r="O70" s="1" t="s">
        <v>68</v>
      </c>
      <c r="P70" s="1" t="s">
        <v>23615</v>
      </c>
      <c r="Q70" s="1" t="s">
        <v>23652</v>
      </c>
      <c r="R70" s="1" t="s">
        <v>14357</v>
      </c>
      <c r="S70" s="1" t="s">
        <v>68</v>
      </c>
      <c r="T70" s="1"/>
      <c r="U70" s="1"/>
      <c r="V70" s="1" t="s">
        <v>14367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20538</v>
      </c>
      <c r="F71" s="1" t="s">
        <v>21340</v>
      </c>
      <c r="G71" s="1" t="s">
        <v>22113</v>
      </c>
      <c r="H71" s="1" t="s">
        <v>22893</v>
      </c>
      <c r="I71" s="1" t="s">
        <v>9966</v>
      </c>
      <c r="J71" s="1"/>
      <c r="K71" s="1" t="s">
        <v>23614</v>
      </c>
      <c r="L71" s="1" t="s">
        <v>69</v>
      </c>
      <c r="M71" s="1" t="s">
        <v>11546</v>
      </c>
      <c r="N71" s="1" t="s">
        <v>13144</v>
      </c>
      <c r="O71" s="1" t="s">
        <v>69</v>
      </c>
      <c r="P71" s="1" t="s">
        <v>23615</v>
      </c>
      <c r="Q71" s="1" t="s">
        <v>23653</v>
      </c>
      <c r="R71" s="1" t="s">
        <v>14357</v>
      </c>
      <c r="S71" s="1" t="s">
        <v>69</v>
      </c>
      <c r="T71" s="1"/>
      <c r="U71" s="1"/>
      <c r="V71" s="1" t="s">
        <v>14367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20539</v>
      </c>
      <c r="F72" s="1" t="s">
        <v>21341</v>
      </c>
      <c r="G72" s="1" t="s">
        <v>22114</v>
      </c>
      <c r="H72" s="1" t="s">
        <v>22894</v>
      </c>
      <c r="I72" s="1" t="s">
        <v>9967</v>
      </c>
      <c r="J72" s="1"/>
      <c r="K72" s="1" t="s">
        <v>23614</v>
      </c>
      <c r="L72" s="1" t="s">
        <v>70</v>
      </c>
      <c r="M72" s="1" t="s">
        <v>11547</v>
      </c>
      <c r="N72" s="1" t="s">
        <v>13144</v>
      </c>
      <c r="O72" s="1" t="s">
        <v>70</v>
      </c>
      <c r="P72" s="1" t="s">
        <v>23615</v>
      </c>
      <c r="Q72" s="1" t="s">
        <v>23654</v>
      </c>
      <c r="R72" s="1" t="s">
        <v>14357</v>
      </c>
      <c r="S72" s="1" t="s">
        <v>70</v>
      </c>
      <c r="T72" s="1"/>
      <c r="U72" s="1"/>
      <c r="V72" s="1" t="s">
        <v>14367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20540</v>
      </c>
      <c r="F73" s="1" t="s">
        <v>21342</v>
      </c>
      <c r="G73" s="1" t="s">
        <v>22115</v>
      </c>
      <c r="H73" s="1" t="s">
        <v>22895</v>
      </c>
      <c r="I73" s="1" t="s">
        <v>9968</v>
      </c>
      <c r="J73" s="1"/>
      <c r="K73" s="1" t="s">
        <v>23614</v>
      </c>
      <c r="L73" s="1" t="s">
        <v>71</v>
      </c>
      <c r="M73" s="1" t="s">
        <v>11548</v>
      </c>
      <c r="N73" s="1" t="s">
        <v>13144</v>
      </c>
      <c r="O73" s="1" t="s">
        <v>71</v>
      </c>
      <c r="P73" s="1" t="s">
        <v>23615</v>
      </c>
      <c r="Q73" s="1" t="s">
        <v>23655</v>
      </c>
      <c r="R73" s="1" t="s">
        <v>14357</v>
      </c>
      <c r="S73" s="1" t="s">
        <v>71</v>
      </c>
      <c r="T73" s="1"/>
      <c r="U73" s="1"/>
      <c r="V73" s="1" t="s">
        <v>14367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20541</v>
      </c>
      <c r="F74" s="1" t="s">
        <v>21343</v>
      </c>
      <c r="G74" s="1" t="s">
        <v>22116</v>
      </c>
      <c r="H74" s="1" t="s">
        <v>22896</v>
      </c>
      <c r="I74" s="1" t="s">
        <v>9969</v>
      </c>
      <c r="J74" s="1"/>
      <c r="K74" s="1" t="s">
        <v>23614</v>
      </c>
      <c r="L74" s="1" t="s">
        <v>72</v>
      </c>
      <c r="M74" s="1" t="s">
        <v>11549</v>
      </c>
      <c r="N74" s="1" t="s">
        <v>13144</v>
      </c>
      <c r="O74" s="1" t="s">
        <v>72</v>
      </c>
      <c r="P74" s="1" t="s">
        <v>23615</v>
      </c>
      <c r="Q74" s="1" t="s">
        <v>23656</v>
      </c>
      <c r="R74" s="1" t="s">
        <v>14357</v>
      </c>
      <c r="S74" s="1" t="s">
        <v>72</v>
      </c>
      <c r="T74" s="1"/>
      <c r="U74" s="1"/>
      <c r="V74" s="1" t="s">
        <v>14367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6741</v>
      </c>
      <c r="H75" s="1" t="s">
        <v>8360</v>
      </c>
      <c r="I75" s="1" t="s">
        <v>9970</v>
      </c>
      <c r="J75" s="1"/>
      <c r="K75" s="1" t="s">
        <v>23614</v>
      </c>
      <c r="L75" s="1" t="s">
        <v>73</v>
      </c>
      <c r="M75" s="1" t="s">
        <v>11550</v>
      </c>
      <c r="N75" s="1" t="s">
        <v>13144</v>
      </c>
      <c r="O75" s="1" t="s">
        <v>73</v>
      </c>
      <c r="P75" s="1" t="s">
        <v>23615</v>
      </c>
      <c r="Q75" s="1" t="s">
        <v>23657</v>
      </c>
      <c r="R75" s="1" t="s">
        <v>14357</v>
      </c>
      <c r="S75" s="1" t="s">
        <v>73</v>
      </c>
      <c r="T75" s="1"/>
      <c r="U75" s="1"/>
      <c r="V75" s="1" t="s">
        <v>14367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20542</v>
      </c>
      <c r="F76" s="1" t="s">
        <v>21344</v>
      </c>
      <c r="G76" s="1" t="s">
        <v>22117</v>
      </c>
      <c r="H76" s="1" t="s">
        <v>22897</v>
      </c>
      <c r="I76" s="1" t="s">
        <v>9971</v>
      </c>
      <c r="J76" s="1"/>
      <c r="K76" s="1" t="s">
        <v>23614</v>
      </c>
      <c r="L76" s="1" t="s">
        <v>74</v>
      </c>
      <c r="M76" s="1" t="s">
        <v>11551</v>
      </c>
      <c r="N76" s="1" t="s">
        <v>13144</v>
      </c>
      <c r="O76" s="1" t="s">
        <v>74</v>
      </c>
      <c r="P76" s="1" t="s">
        <v>23615</v>
      </c>
      <c r="Q76" s="1" t="s">
        <v>23658</v>
      </c>
      <c r="R76" s="1" t="s">
        <v>14357</v>
      </c>
      <c r="S76" s="1" t="s">
        <v>74</v>
      </c>
      <c r="T76" s="1"/>
      <c r="U76" s="1"/>
      <c r="V76" s="1" t="s">
        <v>14367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20543</v>
      </c>
      <c r="F77" s="1" t="s">
        <v>21345</v>
      </c>
      <c r="G77" s="1" t="s">
        <v>22118</v>
      </c>
      <c r="H77" s="1" t="s">
        <v>22898</v>
      </c>
      <c r="I77" s="1" t="s">
        <v>9972</v>
      </c>
      <c r="J77" s="1"/>
      <c r="K77" s="1" t="s">
        <v>23614</v>
      </c>
      <c r="L77" s="1" t="s">
        <v>75</v>
      </c>
      <c r="M77" s="1" t="s">
        <v>11552</v>
      </c>
      <c r="N77" s="1" t="s">
        <v>13144</v>
      </c>
      <c r="O77" s="1" t="s">
        <v>75</v>
      </c>
      <c r="P77" s="1" t="s">
        <v>23615</v>
      </c>
      <c r="Q77" s="1" t="s">
        <v>23659</v>
      </c>
      <c r="R77" s="1" t="s">
        <v>14357</v>
      </c>
      <c r="S77" s="1" t="s">
        <v>75</v>
      </c>
      <c r="T77" s="1"/>
      <c r="U77" s="1"/>
      <c r="V77" s="1" t="s">
        <v>14367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6744</v>
      </c>
      <c r="H78" s="1" t="s">
        <v>8363</v>
      </c>
      <c r="I78" s="1" t="s">
        <v>9973</v>
      </c>
      <c r="J78" s="1"/>
      <c r="K78" s="1" t="s">
        <v>23614</v>
      </c>
      <c r="L78" s="1" t="s">
        <v>76</v>
      </c>
      <c r="M78" s="1" t="s">
        <v>11553</v>
      </c>
      <c r="N78" s="1" t="s">
        <v>13144</v>
      </c>
      <c r="O78" s="1" t="s">
        <v>76</v>
      </c>
      <c r="P78" s="1" t="s">
        <v>23615</v>
      </c>
      <c r="Q78" s="1" t="s">
        <v>23660</v>
      </c>
      <c r="R78" s="1" t="s">
        <v>14357</v>
      </c>
      <c r="S78" s="1" t="s">
        <v>76</v>
      </c>
      <c r="T78" s="1"/>
      <c r="U78" s="1"/>
      <c r="V78" s="1" t="s">
        <v>14367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20544</v>
      </c>
      <c r="F79" s="1" t="s">
        <v>21346</v>
      </c>
      <c r="G79" s="1" t="s">
        <v>22119</v>
      </c>
      <c r="H79" s="1" t="s">
        <v>22899</v>
      </c>
      <c r="I79" s="1" t="s">
        <v>9974</v>
      </c>
      <c r="J79" s="1"/>
      <c r="K79" s="1" t="s">
        <v>23614</v>
      </c>
      <c r="L79" s="1" t="s">
        <v>77</v>
      </c>
      <c r="M79" s="1" t="s">
        <v>11554</v>
      </c>
      <c r="N79" s="1" t="s">
        <v>13144</v>
      </c>
      <c r="O79" s="1" t="s">
        <v>77</v>
      </c>
      <c r="P79" s="1" t="s">
        <v>23615</v>
      </c>
      <c r="Q79" s="1" t="s">
        <v>23661</v>
      </c>
      <c r="R79" s="1" t="s">
        <v>14357</v>
      </c>
      <c r="S79" s="1" t="s">
        <v>77</v>
      </c>
      <c r="T79" s="1"/>
      <c r="U79" s="1"/>
      <c r="V79" s="1" t="s">
        <v>14367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20545</v>
      </c>
      <c r="F80" s="1" t="s">
        <v>21347</v>
      </c>
      <c r="G80" s="1" t="s">
        <v>22120</v>
      </c>
      <c r="H80" s="1" t="s">
        <v>22900</v>
      </c>
      <c r="I80" s="1" t="s">
        <v>9975</v>
      </c>
      <c r="J80" s="1"/>
      <c r="K80" s="1" t="s">
        <v>23614</v>
      </c>
      <c r="L80" s="1" t="s">
        <v>78</v>
      </c>
      <c r="M80" s="1" t="s">
        <v>11555</v>
      </c>
      <c r="N80" s="1" t="s">
        <v>13144</v>
      </c>
      <c r="O80" s="1" t="s">
        <v>78</v>
      </c>
      <c r="P80" s="1" t="s">
        <v>23615</v>
      </c>
      <c r="Q80" s="1" t="s">
        <v>23662</v>
      </c>
      <c r="R80" s="1" t="s">
        <v>14357</v>
      </c>
      <c r="S80" s="1" t="s">
        <v>78</v>
      </c>
      <c r="T80" s="1"/>
      <c r="U80" s="1"/>
      <c r="V80" s="1" t="s">
        <v>14367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20546</v>
      </c>
      <c r="F81" s="1" t="s">
        <v>21348</v>
      </c>
      <c r="G81" s="1" t="s">
        <v>22121</v>
      </c>
      <c r="H81" s="1" t="s">
        <v>22901</v>
      </c>
      <c r="I81" s="1" t="s">
        <v>9976</v>
      </c>
      <c r="J81" s="1"/>
      <c r="K81" s="1" t="s">
        <v>23614</v>
      </c>
      <c r="L81" s="1" t="s">
        <v>79</v>
      </c>
      <c r="M81" s="1" t="s">
        <v>11556</v>
      </c>
      <c r="N81" s="1" t="s">
        <v>13144</v>
      </c>
      <c r="O81" s="1" t="s">
        <v>79</v>
      </c>
      <c r="P81" s="1" t="s">
        <v>23615</v>
      </c>
      <c r="Q81" s="1" t="s">
        <v>23663</v>
      </c>
      <c r="R81" s="1" t="s">
        <v>14357</v>
      </c>
      <c r="S81" s="1" t="s">
        <v>79</v>
      </c>
      <c r="T81" s="1"/>
      <c r="U81" s="1"/>
      <c r="V81" s="1" t="s">
        <v>14367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14449</v>
      </c>
      <c r="F82" s="1" t="s">
        <v>15529</v>
      </c>
      <c r="G82" s="1" t="s">
        <v>16576</v>
      </c>
      <c r="H82" s="1" t="s">
        <v>17631</v>
      </c>
      <c r="I82" s="1" t="s">
        <v>9977</v>
      </c>
      <c r="J82" s="1"/>
      <c r="K82" s="1" t="s">
        <v>23614</v>
      </c>
      <c r="L82" s="1" t="s">
        <v>80</v>
      </c>
      <c r="M82" s="1" t="s">
        <v>11557</v>
      </c>
      <c r="N82" s="1" t="s">
        <v>13144</v>
      </c>
      <c r="O82" s="1" t="s">
        <v>80</v>
      </c>
      <c r="P82" s="1" t="s">
        <v>23615</v>
      </c>
      <c r="Q82" s="1" t="s">
        <v>23664</v>
      </c>
      <c r="R82" s="1" t="s">
        <v>14357</v>
      </c>
      <c r="S82" s="1" t="s">
        <v>80</v>
      </c>
      <c r="T82" s="1"/>
      <c r="U82" s="1"/>
      <c r="V82" s="1" t="s">
        <v>14367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6749</v>
      </c>
      <c r="H83" s="1" t="s">
        <v>8368</v>
      </c>
      <c r="I83" s="1" t="s">
        <v>9978</v>
      </c>
      <c r="J83" s="1"/>
      <c r="K83" s="1" t="s">
        <v>23614</v>
      </c>
      <c r="L83" s="1" t="s">
        <v>81</v>
      </c>
      <c r="M83" s="1" t="s">
        <v>11558</v>
      </c>
      <c r="N83" s="1" t="s">
        <v>13144</v>
      </c>
      <c r="O83" s="1" t="s">
        <v>81</v>
      </c>
      <c r="P83" s="1" t="s">
        <v>23615</v>
      </c>
      <c r="Q83" s="1" t="s">
        <v>23665</v>
      </c>
      <c r="R83" s="1" t="s">
        <v>14357</v>
      </c>
      <c r="S83" s="1" t="s">
        <v>81</v>
      </c>
      <c r="T83" s="1"/>
      <c r="U83" s="1"/>
      <c r="V83" s="1" t="s">
        <v>14367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20547</v>
      </c>
      <c r="F84" s="1" t="s">
        <v>21349</v>
      </c>
      <c r="G84" s="1" t="s">
        <v>22122</v>
      </c>
      <c r="H84" s="1" t="s">
        <v>22902</v>
      </c>
      <c r="I84" s="1" t="s">
        <v>9979</v>
      </c>
      <c r="J84" s="1"/>
      <c r="K84" s="1" t="s">
        <v>23614</v>
      </c>
      <c r="L84" s="1" t="s">
        <v>82</v>
      </c>
      <c r="M84" s="1" t="s">
        <v>11559</v>
      </c>
      <c r="N84" s="1" t="s">
        <v>13144</v>
      </c>
      <c r="O84" s="1" t="s">
        <v>82</v>
      </c>
      <c r="P84" s="1" t="s">
        <v>23615</v>
      </c>
      <c r="Q84" s="1" t="s">
        <v>23666</v>
      </c>
      <c r="R84" s="1" t="s">
        <v>14357</v>
      </c>
      <c r="S84" s="1" t="s">
        <v>82</v>
      </c>
      <c r="T84" s="1"/>
      <c r="U84" s="1"/>
      <c r="V84" s="1" t="s">
        <v>14367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20548</v>
      </c>
      <c r="F85" s="1" t="s">
        <v>21350</v>
      </c>
      <c r="G85" s="1" t="s">
        <v>22123</v>
      </c>
      <c r="H85" s="1" t="s">
        <v>22903</v>
      </c>
      <c r="I85" s="1" t="s">
        <v>9980</v>
      </c>
      <c r="J85" s="1"/>
      <c r="K85" s="1" t="s">
        <v>23614</v>
      </c>
      <c r="L85" s="1" t="s">
        <v>83</v>
      </c>
      <c r="M85" s="1" t="s">
        <v>11560</v>
      </c>
      <c r="N85" s="1" t="s">
        <v>13144</v>
      </c>
      <c r="O85" s="1" t="s">
        <v>83</v>
      </c>
      <c r="P85" s="1" t="s">
        <v>23615</v>
      </c>
      <c r="Q85" s="1" t="s">
        <v>23667</v>
      </c>
      <c r="R85" s="1" t="s">
        <v>14357</v>
      </c>
      <c r="S85" s="1" t="s">
        <v>83</v>
      </c>
      <c r="T85" s="1"/>
      <c r="U85" s="1"/>
      <c r="V85" s="1" t="s">
        <v>14367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20549</v>
      </c>
      <c r="F86" s="1" t="s">
        <v>21351</v>
      </c>
      <c r="G86" s="1" t="s">
        <v>22124</v>
      </c>
      <c r="H86" s="1" t="s">
        <v>22904</v>
      </c>
      <c r="I86" s="1" t="s">
        <v>9981</v>
      </c>
      <c r="J86" s="1"/>
      <c r="K86" s="1" t="s">
        <v>23614</v>
      </c>
      <c r="L86" s="1" t="s">
        <v>84</v>
      </c>
      <c r="M86" s="1" t="s">
        <v>11561</v>
      </c>
      <c r="N86" s="1" t="s">
        <v>13144</v>
      </c>
      <c r="O86" s="1" t="s">
        <v>84</v>
      </c>
      <c r="P86" s="1" t="s">
        <v>23615</v>
      </c>
      <c r="Q86" s="1" t="s">
        <v>23668</v>
      </c>
      <c r="R86" s="1" t="s">
        <v>14357</v>
      </c>
      <c r="S86" s="1" t="s">
        <v>84</v>
      </c>
      <c r="T86" s="1"/>
      <c r="U86" s="1"/>
      <c r="V86" s="1" t="s">
        <v>14367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20550</v>
      </c>
      <c r="F87" s="1" t="s">
        <v>21352</v>
      </c>
      <c r="G87" s="1" t="s">
        <v>22125</v>
      </c>
      <c r="H87" s="1" t="s">
        <v>22905</v>
      </c>
      <c r="I87" s="1" t="s">
        <v>9982</v>
      </c>
      <c r="J87" s="1"/>
      <c r="K87" s="1" t="s">
        <v>23614</v>
      </c>
      <c r="L87" s="1" t="s">
        <v>85</v>
      </c>
      <c r="M87" s="1" t="s">
        <v>11562</v>
      </c>
      <c r="N87" s="1" t="s">
        <v>13144</v>
      </c>
      <c r="O87" s="1" t="s">
        <v>85</v>
      </c>
      <c r="P87" s="1" t="s">
        <v>23615</v>
      </c>
      <c r="Q87" s="1" t="s">
        <v>23669</v>
      </c>
      <c r="R87" s="1" t="s">
        <v>14357</v>
      </c>
      <c r="S87" s="1" t="s">
        <v>85</v>
      </c>
      <c r="T87" s="1"/>
      <c r="U87" s="1"/>
      <c r="V87" s="1" t="s">
        <v>14367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20551</v>
      </c>
      <c r="F88" s="1" t="s">
        <v>21353</v>
      </c>
      <c r="G88" s="1" t="s">
        <v>22126</v>
      </c>
      <c r="H88" s="1" t="s">
        <v>22906</v>
      </c>
      <c r="I88" s="1" t="s">
        <v>9983</v>
      </c>
      <c r="J88" s="1"/>
      <c r="K88" s="1" t="s">
        <v>23614</v>
      </c>
      <c r="L88" s="1" t="s">
        <v>86</v>
      </c>
      <c r="M88" s="1" t="s">
        <v>11563</v>
      </c>
      <c r="N88" s="1" t="s">
        <v>13144</v>
      </c>
      <c r="O88" s="1" t="s">
        <v>86</v>
      </c>
      <c r="P88" s="1" t="s">
        <v>23615</v>
      </c>
      <c r="Q88" s="1" t="s">
        <v>23670</v>
      </c>
      <c r="R88" s="1" t="s">
        <v>14357</v>
      </c>
      <c r="S88" s="1" t="s">
        <v>86</v>
      </c>
      <c r="T88" s="1"/>
      <c r="U88" s="1"/>
      <c r="V88" s="1" t="s">
        <v>14367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6755</v>
      </c>
      <c r="H89" s="1" t="s">
        <v>8374</v>
      </c>
      <c r="I89" s="1" t="s">
        <v>9984</v>
      </c>
      <c r="J89" s="1"/>
      <c r="K89" s="1" t="s">
        <v>23614</v>
      </c>
      <c r="L89" s="1" t="s">
        <v>87</v>
      </c>
      <c r="M89" s="1" t="s">
        <v>11564</v>
      </c>
      <c r="N89" s="1" t="s">
        <v>13144</v>
      </c>
      <c r="O89" s="1" t="s">
        <v>87</v>
      </c>
      <c r="P89" s="1" t="s">
        <v>23615</v>
      </c>
      <c r="Q89" s="1" t="s">
        <v>23671</v>
      </c>
      <c r="R89" s="1" t="s">
        <v>14357</v>
      </c>
      <c r="S89" s="1" t="s">
        <v>87</v>
      </c>
      <c r="T89" s="1"/>
      <c r="U89" s="1"/>
      <c r="V89" s="1" t="s">
        <v>14367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14457</v>
      </c>
      <c r="F90" s="1" t="s">
        <v>15537</v>
      </c>
      <c r="G90" s="1" t="s">
        <v>16584</v>
      </c>
      <c r="H90" s="1" t="s">
        <v>17639</v>
      </c>
      <c r="I90" s="1" t="s">
        <v>9985</v>
      </c>
      <c r="J90" s="1"/>
      <c r="K90" s="1" t="s">
        <v>23614</v>
      </c>
      <c r="L90" s="1" t="s">
        <v>88</v>
      </c>
      <c r="M90" s="1" t="s">
        <v>11565</v>
      </c>
      <c r="N90" s="1" t="s">
        <v>13144</v>
      </c>
      <c r="O90" s="1" t="s">
        <v>88</v>
      </c>
      <c r="P90" s="1" t="s">
        <v>23615</v>
      </c>
      <c r="Q90" s="1" t="s">
        <v>23672</v>
      </c>
      <c r="R90" s="1" t="s">
        <v>14357</v>
      </c>
      <c r="S90" s="1" t="s">
        <v>88</v>
      </c>
      <c r="T90" s="1"/>
      <c r="U90" s="1"/>
      <c r="V90" s="1" t="s">
        <v>14367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20552</v>
      </c>
      <c r="F91" s="1" t="s">
        <v>21354</v>
      </c>
      <c r="G91" s="1" t="s">
        <v>20552</v>
      </c>
      <c r="H91" s="1" t="s">
        <v>22907</v>
      </c>
      <c r="I91" s="1" t="s">
        <v>9986</v>
      </c>
      <c r="J91" s="1"/>
      <c r="K91" s="1" t="s">
        <v>23614</v>
      </c>
      <c r="L91" s="1" t="s">
        <v>89</v>
      </c>
      <c r="M91" s="1" t="s">
        <v>11566</v>
      </c>
      <c r="N91" s="1" t="s">
        <v>13144</v>
      </c>
      <c r="O91" s="1" t="s">
        <v>89</v>
      </c>
      <c r="P91" s="1" t="s">
        <v>23615</v>
      </c>
      <c r="Q91" s="1" t="s">
        <v>23673</v>
      </c>
      <c r="R91" s="1" t="s">
        <v>14357</v>
      </c>
      <c r="S91" s="1" t="s">
        <v>89</v>
      </c>
      <c r="T91" s="1"/>
      <c r="U91" s="1"/>
      <c r="V91" s="1" t="s">
        <v>14367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20553</v>
      </c>
      <c r="F92" s="1" t="s">
        <v>21355</v>
      </c>
      <c r="G92" s="1" t="s">
        <v>22127</v>
      </c>
      <c r="H92" s="1" t="s">
        <v>22908</v>
      </c>
      <c r="I92" s="1" t="s">
        <v>9987</v>
      </c>
      <c r="J92" s="1"/>
      <c r="K92" s="1" t="s">
        <v>23614</v>
      </c>
      <c r="L92" s="1" t="s">
        <v>90</v>
      </c>
      <c r="M92" s="1" t="s">
        <v>11567</v>
      </c>
      <c r="N92" s="1" t="s">
        <v>13144</v>
      </c>
      <c r="O92" s="1" t="s">
        <v>90</v>
      </c>
      <c r="P92" s="1" t="s">
        <v>23615</v>
      </c>
      <c r="Q92" s="1" t="s">
        <v>23674</v>
      </c>
      <c r="R92" s="1" t="s">
        <v>14357</v>
      </c>
      <c r="S92" s="1" t="s">
        <v>90</v>
      </c>
      <c r="T92" s="1"/>
      <c r="U92" s="1"/>
      <c r="V92" s="1" t="s">
        <v>14367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20554</v>
      </c>
      <c r="F93" s="1" t="s">
        <v>21356</v>
      </c>
      <c r="G93" s="1" t="s">
        <v>22128</v>
      </c>
      <c r="H93" s="1" t="s">
        <v>22909</v>
      </c>
      <c r="I93" s="1" t="s">
        <v>9988</v>
      </c>
      <c r="J93" s="1"/>
      <c r="K93" s="1" t="s">
        <v>23614</v>
      </c>
      <c r="L93" s="1" t="s">
        <v>91</v>
      </c>
      <c r="M93" s="1" t="s">
        <v>11568</v>
      </c>
      <c r="N93" s="1" t="s">
        <v>13144</v>
      </c>
      <c r="O93" s="1" t="s">
        <v>91</v>
      </c>
      <c r="P93" s="1" t="s">
        <v>23615</v>
      </c>
      <c r="Q93" s="1" t="s">
        <v>23675</v>
      </c>
      <c r="R93" s="1" t="s">
        <v>14357</v>
      </c>
      <c r="S93" s="1" t="s">
        <v>91</v>
      </c>
      <c r="T93" s="1"/>
      <c r="U93" s="1"/>
      <c r="V93" s="1" t="s">
        <v>14367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20555</v>
      </c>
      <c r="F94" s="1" t="s">
        <v>21357</v>
      </c>
      <c r="G94" s="1" t="s">
        <v>22129</v>
      </c>
      <c r="H94" s="1" t="s">
        <v>22910</v>
      </c>
      <c r="I94" s="1" t="s">
        <v>9989</v>
      </c>
      <c r="J94" s="1"/>
      <c r="K94" s="1" t="s">
        <v>23614</v>
      </c>
      <c r="L94" s="1" t="s">
        <v>92</v>
      </c>
      <c r="M94" s="1" t="s">
        <v>11569</v>
      </c>
      <c r="N94" s="1" t="s">
        <v>13144</v>
      </c>
      <c r="O94" s="1" t="s">
        <v>92</v>
      </c>
      <c r="P94" s="1" t="s">
        <v>23615</v>
      </c>
      <c r="Q94" s="1" t="s">
        <v>23676</v>
      </c>
      <c r="R94" s="1" t="s">
        <v>14357</v>
      </c>
      <c r="S94" s="1" t="s">
        <v>92</v>
      </c>
      <c r="T94" s="1"/>
      <c r="U94" s="1"/>
      <c r="V94" s="1" t="s">
        <v>14367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20556</v>
      </c>
      <c r="F95" s="1" t="s">
        <v>21358</v>
      </c>
      <c r="G95" s="1" t="s">
        <v>22130</v>
      </c>
      <c r="H95" s="1" t="s">
        <v>22911</v>
      </c>
      <c r="I95" s="1" t="s">
        <v>9990</v>
      </c>
      <c r="J95" s="1"/>
      <c r="K95" s="1" t="s">
        <v>23614</v>
      </c>
      <c r="L95" s="1" t="s">
        <v>93</v>
      </c>
      <c r="M95" s="1" t="s">
        <v>11570</v>
      </c>
      <c r="N95" s="1" t="s">
        <v>13144</v>
      </c>
      <c r="O95" s="1" t="s">
        <v>93</v>
      </c>
      <c r="P95" s="1" t="s">
        <v>23615</v>
      </c>
      <c r="Q95" s="1" t="s">
        <v>23677</v>
      </c>
      <c r="R95" s="1" t="s">
        <v>14357</v>
      </c>
      <c r="S95" s="1" t="s">
        <v>93</v>
      </c>
      <c r="T95" s="1"/>
      <c r="U95" s="1"/>
      <c r="V95" s="1" t="s">
        <v>14367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20557</v>
      </c>
      <c r="F96" s="1" t="s">
        <v>21359</v>
      </c>
      <c r="G96" s="1" t="s">
        <v>22131</v>
      </c>
      <c r="H96" s="1" t="s">
        <v>22912</v>
      </c>
      <c r="I96" s="1" t="s">
        <v>9991</v>
      </c>
      <c r="J96" s="1"/>
      <c r="K96" s="1" t="s">
        <v>23614</v>
      </c>
      <c r="L96" s="1" t="s">
        <v>94</v>
      </c>
      <c r="M96" s="1" t="s">
        <v>11571</v>
      </c>
      <c r="N96" s="1" t="s">
        <v>13144</v>
      </c>
      <c r="O96" s="1" t="s">
        <v>94</v>
      </c>
      <c r="P96" s="1" t="s">
        <v>23615</v>
      </c>
      <c r="Q96" s="1" t="s">
        <v>23678</v>
      </c>
      <c r="R96" s="1" t="s">
        <v>14357</v>
      </c>
      <c r="S96" s="1" t="s">
        <v>94</v>
      </c>
      <c r="T96" s="1"/>
      <c r="U96" s="1"/>
      <c r="V96" s="1" t="s">
        <v>14367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6762</v>
      </c>
      <c r="H97" s="1" t="s">
        <v>8382</v>
      </c>
      <c r="I97" s="1" t="s">
        <v>9992</v>
      </c>
      <c r="J97" s="1"/>
      <c r="K97" s="1" t="s">
        <v>23614</v>
      </c>
      <c r="L97" s="1" t="s">
        <v>95</v>
      </c>
      <c r="M97" s="1" t="s">
        <v>11572</v>
      </c>
      <c r="N97" s="1" t="s">
        <v>13144</v>
      </c>
      <c r="O97" s="1" t="s">
        <v>95</v>
      </c>
      <c r="P97" s="1" t="s">
        <v>23615</v>
      </c>
      <c r="Q97" s="1" t="s">
        <v>23679</v>
      </c>
      <c r="R97" s="1" t="s">
        <v>14357</v>
      </c>
      <c r="S97" s="1" t="s">
        <v>95</v>
      </c>
      <c r="T97" s="1"/>
      <c r="U97" s="1"/>
      <c r="V97" s="1" t="s">
        <v>14367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6763</v>
      </c>
      <c r="H98" s="1" t="s">
        <v>8383</v>
      </c>
      <c r="I98" s="1" t="s">
        <v>9993</v>
      </c>
      <c r="J98" s="1"/>
      <c r="K98" s="1" t="s">
        <v>23614</v>
      </c>
      <c r="L98" s="1" t="s">
        <v>96</v>
      </c>
      <c r="M98" s="1" t="s">
        <v>11573</v>
      </c>
      <c r="N98" s="1" t="s">
        <v>13144</v>
      </c>
      <c r="O98" s="1" t="s">
        <v>96</v>
      </c>
      <c r="P98" s="1" t="s">
        <v>23615</v>
      </c>
      <c r="Q98" s="1" t="s">
        <v>23680</v>
      </c>
      <c r="R98" s="1" t="s">
        <v>14357</v>
      </c>
      <c r="S98" s="1" t="s">
        <v>96</v>
      </c>
      <c r="T98" s="1"/>
      <c r="U98" s="1"/>
      <c r="V98" s="1" t="s">
        <v>14367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20558</v>
      </c>
      <c r="F99" s="1" t="s">
        <v>21360</v>
      </c>
      <c r="G99" s="1" t="s">
        <v>22132</v>
      </c>
      <c r="H99" s="1" t="s">
        <v>22913</v>
      </c>
      <c r="I99" s="1" t="s">
        <v>9994</v>
      </c>
      <c r="J99" s="1"/>
      <c r="K99" s="1" t="s">
        <v>23614</v>
      </c>
      <c r="L99" s="1" t="s">
        <v>97</v>
      </c>
      <c r="M99" s="1" t="s">
        <v>11574</v>
      </c>
      <c r="N99" s="1" t="s">
        <v>13144</v>
      </c>
      <c r="O99" s="1" t="s">
        <v>97</v>
      </c>
      <c r="P99" s="1" t="s">
        <v>23615</v>
      </c>
      <c r="Q99" s="1" t="s">
        <v>23681</v>
      </c>
      <c r="R99" s="1" t="s">
        <v>14357</v>
      </c>
      <c r="S99" s="1" t="s">
        <v>97</v>
      </c>
      <c r="T99" s="1"/>
      <c r="U99" s="1"/>
      <c r="V99" s="1" t="s">
        <v>14367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20559</v>
      </c>
      <c r="F100" s="1" t="s">
        <v>21361</v>
      </c>
      <c r="G100" s="1" t="s">
        <v>20559</v>
      </c>
      <c r="H100" s="1" t="s">
        <v>22914</v>
      </c>
      <c r="I100" s="1" t="s">
        <v>9995</v>
      </c>
      <c r="J100" s="1"/>
      <c r="K100" s="1" t="s">
        <v>23614</v>
      </c>
      <c r="L100" s="1" t="s">
        <v>98</v>
      </c>
      <c r="M100" s="1" t="s">
        <v>11575</v>
      </c>
      <c r="N100" s="1" t="s">
        <v>13144</v>
      </c>
      <c r="O100" s="1" t="s">
        <v>98</v>
      </c>
      <c r="P100" s="1" t="s">
        <v>23615</v>
      </c>
      <c r="Q100" s="1" t="s">
        <v>23682</v>
      </c>
      <c r="R100" s="1" t="s">
        <v>14357</v>
      </c>
      <c r="S100" s="1" t="s">
        <v>98</v>
      </c>
      <c r="T100" s="1"/>
      <c r="U100" s="1"/>
      <c r="V100" s="1" t="s">
        <v>14367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20560</v>
      </c>
      <c r="F101" s="1" t="s">
        <v>21362</v>
      </c>
      <c r="G101" s="1" t="s">
        <v>22133</v>
      </c>
      <c r="H101" s="1" t="s">
        <v>22915</v>
      </c>
      <c r="I101" s="1" t="s">
        <v>9996</v>
      </c>
      <c r="J101" s="1"/>
      <c r="K101" s="1" t="s">
        <v>23614</v>
      </c>
      <c r="L101" s="1" t="s">
        <v>99</v>
      </c>
      <c r="M101" s="1" t="s">
        <v>11576</v>
      </c>
      <c r="N101" s="1" t="s">
        <v>13144</v>
      </c>
      <c r="O101" s="1" t="s">
        <v>99</v>
      </c>
      <c r="P101" s="1" t="s">
        <v>23615</v>
      </c>
      <c r="Q101" s="1" t="s">
        <v>23683</v>
      </c>
      <c r="R101" s="1" t="s">
        <v>14357</v>
      </c>
      <c r="S101" s="1" t="s">
        <v>99</v>
      </c>
      <c r="T101" s="1"/>
      <c r="U101" s="1"/>
      <c r="V101" s="1" t="s">
        <v>14367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6766</v>
      </c>
      <c r="H102" s="1" t="s">
        <v>8387</v>
      </c>
      <c r="I102" s="1" t="s">
        <v>9997</v>
      </c>
      <c r="J102" s="1"/>
      <c r="K102" s="1" t="s">
        <v>23614</v>
      </c>
      <c r="L102" s="1" t="s">
        <v>100</v>
      </c>
      <c r="M102" s="1" t="s">
        <v>11577</v>
      </c>
      <c r="N102" s="1" t="s">
        <v>13144</v>
      </c>
      <c r="O102" s="1" t="s">
        <v>100</v>
      </c>
      <c r="P102" s="1" t="s">
        <v>23615</v>
      </c>
      <c r="Q102" s="1" t="s">
        <v>23684</v>
      </c>
      <c r="R102" s="1" t="s">
        <v>14357</v>
      </c>
      <c r="S102" s="1" t="s">
        <v>100</v>
      </c>
      <c r="T102" s="1"/>
      <c r="U102" s="1"/>
      <c r="V102" s="1" t="s">
        <v>14367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20561</v>
      </c>
      <c r="F103" s="1" t="s">
        <v>21363</v>
      </c>
      <c r="G103" s="1" t="s">
        <v>22134</v>
      </c>
      <c r="H103" s="1" t="s">
        <v>22916</v>
      </c>
      <c r="I103" s="1" t="s">
        <v>9998</v>
      </c>
      <c r="J103" s="1"/>
      <c r="K103" s="1" t="s">
        <v>23614</v>
      </c>
      <c r="L103" s="1" t="s">
        <v>101</v>
      </c>
      <c r="M103" s="1" t="s">
        <v>11578</v>
      </c>
      <c r="N103" s="1" t="s">
        <v>13144</v>
      </c>
      <c r="O103" s="1" t="s">
        <v>101</v>
      </c>
      <c r="P103" s="1" t="s">
        <v>23615</v>
      </c>
      <c r="Q103" s="1" t="s">
        <v>23685</v>
      </c>
      <c r="R103" s="1" t="s">
        <v>14357</v>
      </c>
      <c r="S103" s="1" t="s">
        <v>101</v>
      </c>
      <c r="T103" s="1"/>
      <c r="U103" s="1"/>
      <c r="V103" s="1" t="s">
        <v>14367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20562</v>
      </c>
      <c r="F104" s="1" t="s">
        <v>20562</v>
      </c>
      <c r="G104" s="1" t="s">
        <v>22135</v>
      </c>
      <c r="H104" s="1" t="s">
        <v>22917</v>
      </c>
      <c r="I104" s="1" t="s">
        <v>9999</v>
      </c>
      <c r="J104" s="1"/>
      <c r="K104" s="1" t="s">
        <v>23614</v>
      </c>
      <c r="L104" s="1" t="s">
        <v>102</v>
      </c>
      <c r="M104" s="1" t="s">
        <v>11579</v>
      </c>
      <c r="N104" s="1" t="s">
        <v>13144</v>
      </c>
      <c r="O104" s="1" t="s">
        <v>102</v>
      </c>
      <c r="P104" s="1" t="s">
        <v>23615</v>
      </c>
      <c r="Q104" s="1" t="s">
        <v>23686</v>
      </c>
      <c r="R104" s="1" t="s">
        <v>14357</v>
      </c>
      <c r="S104" s="1" t="s">
        <v>102</v>
      </c>
      <c r="T104" s="1"/>
      <c r="U104" s="1"/>
      <c r="V104" s="1" t="s">
        <v>14367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20563</v>
      </c>
      <c r="F105" s="1" t="s">
        <v>21364</v>
      </c>
      <c r="G105" s="1" t="s">
        <v>22136</v>
      </c>
      <c r="H105" s="1" t="s">
        <v>22918</v>
      </c>
      <c r="I105" s="1" t="s">
        <v>10000</v>
      </c>
      <c r="J105" s="1"/>
      <c r="K105" s="1" t="s">
        <v>23614</v>
      </c>
      <c r="L105" s="1" t="s">
        <v>103</v>
      </c>
      <c r="M105" s="1" t="s">
        <v>11580</v>
      </c>
      <c r="N105" s="1" t="s">
        <v>13144</v>
      </c>
      <c r="O105" s="1" t="s">
        <v>103</v>
      </c>
      <c r="P105" s="1" t="s">
        <v>23615</v>
      </c>
      <c r="Q105" s="1" t="s">
        <v>23687</v>
      </c>
      <c r="R105" s="1" t="s">
        <v>14357</v>
      </c>
      <c r="S105" s="1" t="s">
        <v>103</v>
      </c>
      <c r="T105" s="1"/>
      <c r="U105" s="1"/>
      <c r="V105" s="1" t="s">
        <v>14367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20564</v>
      </c>
      <c r="F106" s="1" t="s">
        <v>21365</v>
      </c>
      <c r="G106" s="1" t="s">
        <v>22137</v>
      </c>
      <c r="H106" s="1" t="s">
        <v>22919</v>
      </c>
      <c r="I106" s="1" t="s">
        <v>10001</v>
      </c>
      <c r="J106" s="1"/>
      <c r="K106" s="1" t="s">
        <v>23614</v>
      </c>
      <c r="L106" s="1" t="s">
        <v>104</v>
      </c>
      <c r="M106" s="1" t="s">
        <v>11581</v>
      </c>
      <c r="N106" s="1" t="s">
        <v>13144</v>
      </c>
      <c r="O106" s="1" t="s">
        <v>104</v>
      </c>
      <c r="P106" s="1" t="s">
        <v>23615</v>
      </c>
      <c r="Q106" s="1" t="s">
        <v>23688</v>
      </c>
      <c r="R106" s="1" t="s">
        <v>14357</v>
      </c>
      <c r="S106" s="1" t="s">
        <v>104</v>
      </c>
      <c r="T106" s="1"/>
      <c r="U106" s="1"/>
      <c r="V106" s="1" t="s">
        <v>14367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6771</v>
      </c>
      <c r="H107" s="1" t="s">
        <v>8392</v>
      </c>
      <c r="I107" s="1" t="s">
        <v>10002</v>
      </c>
      <c r="J107" s="1"/>
      <c r="K107" s="1" t="s">
        <v>23614</v>
      </c>
      <c r="L107" s="1" t="s">
        <v>105</v>
      </c>
      <c r="M107" s="1" t="s">
        <v>11582</v>
      </c>
      <c r="N107" s="1" t="s">
        <v>13144</v>
      </c>
      <c r="O107" s="1" t="s">
        <v>105</v>
      </c>
      <c r="P107" s="1" t="s">
        <v>23615</v>
      </c>
      <c r="Q107" s="1" t="s">
        <v>23689</v>
      </c>
      <c r="R107" s="1" t="s">
        <v>14357</v>
      </c>
      <c r="S107" s="1" t="s">
        <v>105</v>
      </c>
      <c r="T107" s="1"/>
      <c r="U107" s="1"/>
      <c r="V107" s="1" t="s">
        <v>14367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14473</v>
      </c>
      <c r="F108" s="1" t="s">
        <v>15552</v>
      </c>
      <c r="G108" s="1" t="s">
        <v>16598</v>
      </c>
      <c r="H108" s="1" t="s">
        <v>17655</v>
      </c>
      <c r="I108" s="1" t="s">
        <v>10003</v>
      </c>
      <c r="J108" s="1"/>
      <c r="K108" s="1" t="s">
        <v>23614</v>
      </c>
      <c r="L108" s="1" t="s">
        <v>106</v>
      </c>
      <c r="M108" s="1" t="s">
        <v>11583</v>
      </c>
      <c r="N108" s="1" t="s">
        <v>13144</v>
      </c>
      <c r="O108" s="1" t="s">
        <v>106</v>
      </c>
      <c r="P108" s="1" t="s">
        <v>23615</v>
      </c>
      <c r="Q108" s="1" t="s">
        <v>23690</v>
      </c>
      <c r="R108" s="1" t="s">
        <v>14357</v>
      </c>
      <c r="S108" s="1" t="s">
        <v>106</v>
      </c>
      <c r="T108" s="1"/>
      <c r="U108" s="1"/>
      <c r="V108" s="1" t="s">
        <v>14367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20565</v>
      </c>
      <c r="F109" s="1" t="s">
        <v>21366</v>
      </c>
      <c r="G109" s="1" t="s">
        <v>22138</v>
      </c>
      <c r="H109" s="1" t="s">
        <v>22920</v>
      </c>
      <c r="I109" s="1" t="s">
        <v>10004</v>
      </c>
      <c r="J109" s="1"/>
      <c r="K109" s="1" t="s">
        <v>23614</v>
      </c>
      <c r="L109" s="1" t="s">
        <v>107</v>
      </c>
      <c r="M109" s="1" t="s">
        <v>11584</v>
      </c>
      <c r="N109" s="1" t="s">
        <v>13144</v>
      </c>
      <c r="O109" s="1" t="s">
        <v>107</v>
      </c>
      <c r="P109" s="1" t="s">
        <v>23615</v>
      </c>
      <c r="Q109" s="1" t="s">
        <v>23691</v>
      </c>
      <c r="R109" s="1" t="s">
        <v>14357</v>
      </c>
      <c r="S109" s="1" t="s">
        <v>107</v>
      </c>
      <c r="T109" s="1"/>
      <c r="U109" s="1"/>
      <c r="V109" s="1" t="s">
        <v>14367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14475</v>
      </c>
      <c r="F110" s="1" t="s">
        <v>15554</v>
      </c>
      <c r="G110" s="1" t="s">
        <v>16600</v>
      </c>
      <c r="H110" s="1" t="s">
        <v>17657</v>
      </c>
      <c r="I110" s="1" t="s">
        <v>10005</v>
      </c>
      <c r="J110" s="1"/>
      <c r="K110" s="1" t="s">
        <v>23614</v>
      </c>
      <c r="L110" s="1" t="s">
        <v>108</v>
      </c>
      <c r="M110" s="1" t="s">
        <v>11585</v>
      </c>
      <c r="N110" s="1" t="s">
        <v>13144</v>
      </c>
      <c r="O110" s="1" t="s">
        <v>108</v>
      </c>
      <c r="P110" s="1" t="s">
        <v>23615</v>
      </c>
      <c r="Q110" s="1" t="s">
        <v>23692</v>
      </c>
      <c r="R110" s="1" t="s">
        <v>14357</v>
      </c>
      <c r="S110" s="1" t="s">
        <v>108</v>
      </c>
      <c r="T110" s="1"/>
      <c r="U110" s="1"/>
      <c r="V110" s="1" t="s">
        <v>14367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14476</v>
      </c>
      <c r="F111" s="1" t="s">
        <v>15555</v>
      </c>
      <c r="G111" s="1" t="s">
        <v>16601</v>
      </c>
      <c r="H111" s="1" t="s">
        <v>17658</v>
      </c>
      <c r="I111" s="1" t="s">
        <v>10006</v>
      </c>
      <c r="J111" s="1"/>
      <c r="K111" s="1" t="s">
        <v>23614</v>
      </c>
      <c r="L111" s="1" t="s">
        <v>109</v>
      </c>
      <c r="M111" s="1" t="s">
        <v>11586</v>
      </c>
      <c r="N111" s="1" t="s">
        <v>13144</v>
      </c>
      <c r="O111" s="1" t="s">
        <v>109</v>
      </c>
      <c r="P111" s="1" t="s">
        <v>23615</v>
      </c>
      <c r="Q111" s="1" t="s">
        <v>23693</v>
      </c>
      <c r="R111" s="1" t="s">
        <v>14357</v>
      </c>
      <c r="S111" s="1" t="s">
        <v>109</v>
      </c>
      <c r="T111" s="1"/>
      <c r="U111" s="1"/>
      <c r="V111" s="1" t="s">
        <v>14367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20566</v>
      </c>
      <c r="F112" s="1" t="s">
        <v>21367</v>
      </c>
      <c r="G112" s="1" t="s">
        <v>22139</v>
      </c>
      <c r="H112" s="1" t="s">
        <v>22921</v>
      </c>
      <c r="I112" s="1" t="s">
        <v>10007</v>
      </c>
      <c r="J112" s="1"/>
      <c r="K112" s="1" t="s">
        <v>23614</v>
      </c>
      <c r="L112" s="1" t="s">
        <v>110</v>
      </c>
      <c r="M112" s="1" t="s">
        <v>11587</v>
      </c>
      <c r="N112" s="1" t="s">
        <v>13144</v>
      </c>
      <c r="O112" s="1" t="s">
        <v>110</v>
      </c>
      <c r="P112" s="1" t="s">
        <v>23615</v>
      </c>
      <c r="Q112" s="1" t="s">
        <v>23694</v>
      </c>
      <c r="R112" s="1" t="s">
        <v>14357</v>
      </c>
      <c r="S112" s="1" t="s">
        <v>110</v>
      </c>
      <c r="T112" s="1"/>
      <c r="U112" s="1"/>
      <c r="V112" s="1" t="s">
        <v>14367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6777</v>
      </c>
      <c r="H113" s="1" t="s">
        <v>8398</v>
      </c>
      <c r="I113" s="1" t="s">
        <v>10008</v>
      </c>
      <c r="J113" s="1"/>
      <c r="K113" s="1" t="s">
        <v>23614</v>
      </c>
      <c r="L113" s="1" t="s">
        <v>111</v>
      </c>
      <c r="M113" s="1" t="s">
        <v>11588</v>
      </c>
      <c r="N113" s="1" t="s">
        <v>13144</v>
      </c>
      <c r="O113" s="1" t="s">
        <v>111</v>
      </c>
      <c r="P113" s="1" t="s">
        <v>23615</v>
      </c>
      <c r="Q113" s="1" t="s">
        <v>23695</v>
      </c>
      <c r="R113" s="1" t="s">
        <v>14357</v>
      </c>
      <c r="S113" s="1" t="s">
        <v>111</v>
      </c>
      <c r="T113" s="1"/>
      <c r="U113" s="1"/>
      <c r="V113" s="1" t="s">
        <v>14367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20567</v>
      </c>
      <c r="F114" s="1" t="s">
        <v>21368</v>
      </c>
      <c r="G114" s="1" t="s">
        <v>22140</v>
      </c>
      <c r="H114" s="1" t="s">
        <v>22922</v>
      </c>
      <c r="I114" s="1" t="s">
        <v>10009</v>
      </c>
      <c r="J114" s="1"/>
      <c r="K114" s="1" t="s">
        <v>23614</v>
      </c>
      <c r="L114" s="1" t="s">
        <v>112</v>
      </c>
      <c r="M114" s="1" t="s">
        <v>11589</v>
      </c>
      <c r="N114" s="1" t="s">
        <v>13144</v>
      </c>
      <c r="O114" s="1" t="s">
        <v>112</v>
      </c>
      <c r="P114" s="1" t="s">
        <v>23615</v>
      </c>
      <c r="Q114" s="1" t="s">
        <v>23696</v>
      </c>
      <c r="R114" s="1" t="s">
        <v>14357</v>
      </c>
      <c r="S114" s="1" t="s">
        <v>112</v>
      </c>
      <c r="T114" s="1"/>
      <c r="U114" s="1"/>
      <c r="V114" s="1" t="s">
        <v>14367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6779</v>
      </c>
      <c r="H115" s="1" t="s">
        <v>8400</v>
      </c>
      <c r="I115" s="1" t="s">
        <v>9957</v>
      </c>
      <c r="J115" s="1"/>
      <c r="K115" s="1" t="s">
        <v>23614</v>
      </c>
      <c r="L115" s="1" t="s">
        <v>113</v>
      </c>
      <c r="M115" s="1" t="s">
        <v>11590</v>
      </c>
      <c r="N115" s="1" t="s">
        <v>13144</v>
      </c>
      <c r="O115" s="1" t="s">
        <v>113</v>
      </c>
      <c r="P115" s="1" t="s">
        <v>23615</v>
      </c>
      <c r="Q115" s="1" t="s">
        <v>23697</v>
      </c>
      <c r="R115" s="1" t="s">
        <v>14357</v>
      </c>
      <c r="S115" s="1" t="s">
        <v>113</v>
      </c>
      <c r="T115" s="1"/>
      <c r="U115" s="1"/>
      <c r="V115" s="1" t="s">
        <v>14367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14481</v>
      </c>
      <c r="F116" s="1" t="s">
        <v>15560</v>
      </c>
      <c r="G116" s="1" t="s">
        <v>16606</v>
      </c>
      <c r="H116" s="1" t="s">
        <v>17663</v>
      </c>
      <c r="I116" s="1" t="s">
        <v>10010</v>
      </c>
      <c r="J116" s="1"/>
      <c r="K116" s="1" t="s">
        <v>23614</v>
      </c>
      <c r="L116" s="1" t="s">
        <v>114</v>
      </c>
      <c r="M116" s="1" t="s">
        <v>11591</v>
      </c>
      <c r="N116" s="1" t="s">
        <v>13144</v>
      </c>
      <c r="O116" s="1" t="s">
        <v>114</v>
      </c>
      <c r="P116" s="1" t="s">
        <v>23615</v>
      </c>
      <c r="Q116" s="1" t="s">
        <v>23698</v>
      </c>
      <c r="R116" s="1" t="s">
        <v>14357</v>
      </c>
      <c r="S116" s="1" t="s">
        <v>114</v>
      </c>
      <c r="T116" s="1"/>
      <c r="U116" s="1"/>
      <c r="V116" s="1" t="s">
        <v>14367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6781</v>
      </c>
      <c r="H117" s="1" t="s">
        <v>8402</v>
      </c>
      <c r="I117" s="1" t="s">
        <v>10011</v>
      </c>
      <c r="J117" s="1"/>
      <c r="K117" s="1" t="s">
        <v>23614</v>
      </c>
      <c r="L117" s="1" t="s">
        <v>115</v>
      </c>
      <c r="M117" s="1" t="s">
        <v>11592</v>
      </c>
      <c r="N117" s="1" t="s">
        <v>13144</v>
      </c>
      <c r="O117" s="1" t="s">
        <v>115</v>
      </c>
      <c r="P117" s="1" t="s">
        <v>23615</v>
      </c>
      <c r="Q117" s="1" t="s">
        <v>23699</v>
      </c>
      <c r="R117" s="1" t="s">
        <v>14357</v>
      </c>
      <c r="S117" s="1" t="s">
        <v>115</v>
      </c>
      <c r="T117" s="1"/>
      <c r="U117" s="1"/>
      <c r="V117" s="1" t="s">
        <v>14367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20568</v>
      </c>
      <c r="F118" s="1" t="s">
        <v>21369</v>
      </c>
      <c r="G118" s="1" t="s">
        <v>22141</v>
      </c>
      <c r="H118" s="1" t="s">
        <v>22923</v>
      </c>
      <c r="I118" s="1" t="s">
        <v>10012</v>
      </c>
      <c r="J118" s="1"/>
      <c r="K118" s="1" t="s">
        <v>23614</v>
      </c>
      <c r="L118" s="1" t="s">
        <v>116</v>
      </c>
      <c r="M118" s="1" t="s">
        <v>11593</v>
      </c>
      <c r="N118" s="1" t="s">
        <v>13144</v>
      </c>
      <c r="O118" s="1" t="s">
        <v>116</v>
      </c>
      <c r="P118" s="1" t="s">
        <v>23615</v>
      </c>
      <c r="Q118" s="1" t="s">
        <v>23700</v>
      </c>
      <c r="R118" s="1" t="s">
        <v>14357</v>
      </c>
      <c r="S118" s="1" t="s">
        <v>116</v>
      </c>
      <c r="T118" s="1"/>
      <c r="U118" s="1"/>
      <c r="V118" s="1" t="s">
        <v>14367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20569</v>
      </c>
      <c r="F119" s="1" t="s">
        <v>21370</v>
      </c>
      <c r="G119" s="1" t="s">
        <v>22142</v>
      </c>
      <c r="H119" s="1" t="s">
        <v>22924</v>
      </c>
      <c r="I119" s="1" t="s">
        <v>10013</v>
      </c>
      <c r="J119" s="1"/>
      <c r="K119" s="1" t="s">
        <v>23614</v>
      </c>
      <c r="L119" s="1" t="s">
        <v>117</v>
      </c>
      <c r="M119" s="1" t="s">
        <v>11594</v>
      </c>
      <c r="N119" s="1" t="s">
        <v>13144</v>
      </c>
      <c r="O119" s="1" t="s">
        <v>117</v>
      </c>
      <c r="P119" s="1" t="s">
        <v>23615</v>
      </c>
      <c r="Q119" s="1" t="s">
        <v>23701</v>
      </c>
      <c r="R119" s="1" t="s">
        <v>14357</v>
      </c>
      <c r="S119" s="1" t="s">
        <v>117</v>
      </c>
      <c r="T119" s="1"/>
      <c r="U119" s="1"/>
      <c r="V119" s="1" t="s">
        <v>14367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6784</v>
      </c>
      <c r="H120" s="1" t="s">
        <v>8404</v>
      </c>
      <c r="I120" s="1" t="s">
        <v>10014</v>
      </c>
      <c r="J120" s="1"/>
      <c r="K120" s="1" t="s">
        <v>23614</v>
      </c>
      <c r="L120" s="1" t="s">
        <v>118</v>
      </c>
      <c r="M120" s="1" t="s">
        <v>11595</v>
      </c>
      <c r="N120" s="1" t="s">
        <v>13144</v>
      </c>
      <c r="O120" s="1" t="s">
        <v>118</v>
      </c>
      <c r="P120" s="1" t="s">
        <v>23615</v>
      </c>
      <c r="Q120" s="1" t="s">
        <v>23702</v>
      </c>
      <c r="R120" s="1" t="s">
        <v>14357</v>
      </c>
      <c r="S120" s="1" t="s">
        <v>118</v>
      </c>
      <c r="T120" s="1"/>
      <c r="U120" s="1"/>
      <c r="V120" s="1" t="s">
        <v>14367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20570</v>
      </c>
      <c r="F121" s="1" t="s">
        <v>21371</v>
      </c>
      <c r="G121" s="1" t="s">
        <v>22143</v>
      </c>
      <c r="H121" s="1" t="s">
        <v>22925</v>
      </c>
      <c r="I121" s="1" t="s">
        <v>10015</v>
      </c>
      <c r="J121" s="1"/>
      <c r="K121" s="1" t="s">
        <v>23614</v>
      </c>
      <c r="L121" s="1" t="s">
        <v>119</v>
      </c>
      <c r="M121" s="1" t="s">
        <v>11596</v>
      </c>
      <c r="N121" s="1" t="s">
        <v>13144</v>
      </c>
      <c r="O121" s="1" t="s">
        <v>119</v>
      </c>
      <c r="P121" s="1" t="s">
        <v>23615</v>
      </c>
      <c r="Q121" s="1" t="s">
        <v>23703</v>
      </c>
      <c r="R121" s="1" t="s">
        <v>14357</v>
      </c>
      <c r="S121" s="1" t="s">
        <v>119</v>
      </c>
      <c r="T121" s="1"/>
      <c r="U121" s="1"/>
      <c r="V121" s="1" t="s">
        <v>14367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20571</v>
      </c>
      <c r="F122" s="1" t="s">
        <v>21372</v>
      </c>
      <c r="G122" s="1" t="s">
        <v>22144</v>
      </c>
      <c r="H122" s="1" t="s">
        <v>22926</v>
      </c>
      <c r="I122" s="1" t="s">
        <v>10016</v>
      </c>
      <c r="J122" s="1"/>
      <c r="K122" s="1" t="s">
        <v>23614</v>
      </c>
      <c r="L122" s="1" t="s">
        <v>120</v>
      </c>
      <c r="M122" s="1" t="s">
        <v>11597</v>
      </c>
      <c r="N122" s="1" t="s">
        <v>13144</v>
      </c>
      <c r="O122" s="1" t="s">
        <v>120</v>
      </c>
      <c r="P122" s="1" t="s">
        <v>23615</v>
      </c>
      <c r="Q122" s="1" t="s">
        <v>23704</v>
      </c>
      <c r="R122" s="1" t="s">
        <v>14357</v>
      </c>
      <c r="S122" s="1" t="s">
        <v>120</v>
      </c>
      <c r="T122" s="1"/>
      <c r="U122" s="1"/>
      <c r="V122" s="1" t="s">
        <v>14367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20572</v>
      </c>
      <c r="F123" s="1" t="s">
        <v>20572</v>
      </c>
      <c r="G123" s="1" t="s">
        <v>22145</v>
      </c>
      <c r="H123" s="1" t="s">
        <v>22927</v>
      </c>
      <c r="I123" s="1" t="s">
        <v>10017</v>
      </c>
      <c r="J123" s="1"/>
      <c r="K123" s="1" t="s">
        <v>23614</v>
      </c>
      <c r="L123" s="1" t="s">
        <v>121</v>
      </c>
      <c r="M123" s="1" t="s">
        <v>11598</v>
      </c>
      <c r="N123" s="1" t="s">
        <v>13144</v>
      </c>
      <c r="O123" s="1" t="s">
        <v>121</v>
      </c>
      <c r="P123" s="1" t="s">
        <v>23615</v>
      </c>
      <c r="Q123" s="1" t="s">
        <v>23705</v>
      </c>
      <c r="R123" s="1" t="s">
        <v>14357</v>
      </c>
      <c r="S123" s="1" t="s">
        <v>121</v>
      </c>
      <c r="T123" s="1"/>
      <c r="U123" s="1"/>
      <c r="V123" s="1" t="s">
        <v>14367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20573</v>
      </c>
      <c r="F124" s="1" t="s">
        <v>21373</v>
      </c>
      <c r="G124" s="1" t="s">
        <v>22146</v>
      </c>
      <c r="H124" s="1" t="s">
        <v>22928</v>
      </c>
      <c r="I124" s="1" t="s">
        <v>10018</v>
      </c>
      <c r="J124" s="1"/>
      <c r="K124" s="1" t="s">
        <v>23614</v>
      </c>
      <c r="L124" s="1" t="s">
        <v>122</v>
      </c>
      <c r="M124" s="1" t="s">
        <v>11599</v>
      </c>
      <c r="N124" s="1" t="s">
        <v>13144</v>
      </c>
      <c r="O124" s="1" t="s">
        <v>122</v>
      </c>
      <c r="P124" s="1" t="s">
        <v>23615</v>
      </c>
      <c r="Q124" s="1" t="s">
        <v>23706</v>
      </c>
      <c r="R124" s="1" t="s">
        <v>14357</v>
      </c>
      <c r="S124" s="1" t="s">
        <v>122</v>
      </c>
      <c r="T124" s="1"/>
      <c r="U124" s="1"/>
      <c r="V124" s="1" t="s">
        <v>14367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20574</v>
      </c>
      <c r="F125" s="1" t="s">
        <v>21374</v>
      </c>
      <c r="G125" s="1" t="s">
        <v>22147</v>
      </c>
      <c r="H125" s="1" t="s">
        <v>22929</v>
      </c>
      <c r="I125" s="1" t="s">
        <v>10019</v>
      </c>
      <c r="J125" s="1"/>
      <c r="K125" s="1" t="s">
        <v>23614</v>
      </c>
      <c r="L125" s="1" t="s">
        <v>123</v>
      </c>
      <c r="M125" s="1" t="s">
        <v>11600</v>
      </c>
      <c r="N125" s="1" t="s">
        <v>13144</v>
      </c>
      <c r="O125" s="1" t="s">
        <v>123</v>
      </c>
      <c r="P125" s="1" t="s">
        <v>23615</v>
      </c>
      <c r="Q125" s="1" t="s">
        <v>23707</v>
      </c>
      <c r="R125" s="1" t="s">
        <v>14357</v>
      </c>
      <c r="S125" s="1" t="s">
        <v>123</v>
      </c>
      <c r="T125" s="1"/>
      <c r="U125" s="1"/>
      <c r="V125" s="1" t="s">
        <v>14367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6790</v>
      </c>
      <c r="H126" s="1" t="s">
        <v>8410</v>
      </c>
      <c r="I126" s="1" t="s">
        <v>10020</v>
      </c>
      <c r="J126" s="1"/>
      <c r="K126" s="1" t="s">
        <v>23614</v>
      </c>
      <c r="L126" s="1" t="s">
        <v>124</v>
      </c>
      <c r="M126" s="1" t="s">
        <v>11601</v>
      </c>
      <c r="N126" s="1" t="s">
        <v>13144</v>
      </c>
      <c r="O126" s="1" t="s">
        <v>124</v>
      </c>
      <c r="P126" s="1" t="s">
        <v>23615</v>
      </c>
      <c r="Q126" s="1" t="s">
        <v>23708</v>
      </c>
      <c r="R126" s="1" t="s">
        <v>14357</v>
      </c>
      <c r="S126" s="1" t="s">
        <v>124</v>
      </c>
      <c r="T126" s="1"/>
      <c r="U126" s="1"/>
      <c r="V126" s="1" t="s">
        <v>14367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20575</v>
      </c>
      <c r="F127" s="1" t="s">
        <v>21375</v>
      </c>
      <c r="G127" s="1" t="s">
        <v>22148</v>
      </c>
      <c r="H127" s="1" t="s">
        <v>22930</v>
      </c>
      <c r="I127" s="1" t="s">
        <v>10021</v>
      </c>
      <c r="J127" s="1"/>
      <c r="K127" s="1" t="s">
        <v>23614</v>
      </c>
      <c r="L127" s="1" t="s">
        <v>125</v>
      </c>
      <c r="M127" s="1" t="s">
        <v>11602</v>
      </c>
      <c r="N127" s="1" t="s">
        <v>13144</v>
      </c>
      <c r="O127" s="1" t="s">
        <v>125</v>
      </c>
      <c r="P127" s="1" t="s">
        <v>23615</v>
      </c>
      <c r="Q127" s="1" t="s">
        <v>23709</v>
      </c>
      <c r="R127" s="1" t="s">
        <v>14357</v>
      </c>
      <c r="S127" s="1" t="s">
        <v>125</v>
      </c>
      <c r="T127" s="1"/>
      <c r="U127" s="1"/>
      <c r="V127" s="1" t="s">
        <v>14367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20576</v>
      </c>
      <c r="F128" s="1" t="s">
        <v>21376</v>
      </c>
      <c r="G128" s="1" t="s">
        <v>22149</v>
      </c>
      <c r="H128" s="1" t="s">
        <v>22931</v>
      </c>
      <c r="I128" s="1" t="s">
        <v>10022</v>
      </c>
      <c r="J128" s="1"/>
      <c r="K128" s="1" t="s">
        <v>23614</v>
      </c>
      <c r="L128" s="1" t="s">
        <v>126</v>
      </c>
      <c r="M128" s="1" t="s">
        <v>11603</v>
      </c>
      <c r="N128" s="1" t="s">
        <v>13144</v>
      </c>
      <c r="O128" s="1" t="s">
        <v>126</v>
      </c>
      <c r="P128" s="1" t="s">
        <v>23615</v>
      </c>
      <c r="Q128" s="1" t="s">
        <v>23710</v>
      </c>
      <c r="R128" s="1" t="s">
        <v>14357</v>
      </c>
      <c r="S128" s="1" t="s">
        <v>126</v>
      </c>
      <c r="T128" s="1"/>
      <c r="U128" s="1"/>
      <c r="V128" s="1" t="s">
        <v>14367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20577</v>
      </c>
      <c r="F129" s="1" t="s">
        <v>21377</v>
      </c>
      <c r="G129" s="1" t="s">
        <v>22150</v>
      </c>
      <c r="H129" s="1" t="s">
        <v>22932</v>
      </c>
      <c r="I129" s="1" t="s">
        <v>10023</v>
      </c>
      <c r="J129" s="1"/>
      <c r="K129" s="1" t="s">
        <v>23614</v>
      </c>
      <c r="L129" s="1" t="s">
        <v>127</v>
      </c>
      <c r="M129" s="1" t="s">
        <v>11604</v>
      </c>
      <c r="N129" s="1" t="s">
        <v>13144</v>
      </c>
      <c r="O129" s="1" t="s">
        <v>127</v>
      </c>
      <c r="P129" s="1" t="s">
        <v>23615</v>
      </c>
      <c r="Q129" s="1" t="s">
        <v>23711</v>
      </c>
      <c r="R129" s="1" t="s">
        <v>14357</v>
      </c>
      <c r="S129" s="1" t="s">
        <v>127</v>
      </c>
      <c r="T129" s="1"/>
      <c r="U129" s="1"/>
      <c r="V129" s="1" t="s">
        <v>14367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20578</v>
      </c>
      <c r="F130" s="1" t="s">
        <v>21378</v>
      </c>
      <c r="G130" s="1" t="s">
        <v>22151</v>
      </c>
      <c r="H130" s="1" t="s">
        <v>22933</v>
      </c>
      <c r="I130" s="1" t="s">
        <v>10024</v>
      </c>
      <c r="J130" s="1"/>
      <c r="K130" s="1" t="s">
        <v>23614</v>
      </c>
      <c r="L130" s="1" t="s">
        <v>128</v>
      </c>
      <c r="M130" s="1" t="s">
        <v>11605</v>
      </c>
      <c r="N130" s="1" t="s">
        <v>13144</v>
      </c>
      <c r="O130" s="1" t="s">
        <v>128</v>
      </c>
      <c r="P130" s="1" t="s">
        <v>23615</v>
      </c>
      <c r="Q130" s="1" t="s">
        <v>23712</v>
      </c>
      <c r="R130" s="1" t="s">
        <v>14357</v>
      </c>
      <c r="S130" s="1" t="s">
        <v>128</v>
      </c>
      <c r="T130" s="1"/>
      <c r="U130" s="1"/>
      <c r="V130" s="1" t="s">
        <v>14367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14491</v>
      </c>
      <c r="F131" s="1" t="s">
        <v>15569</v>
      </c>
      <c r="G131" s="1" t="s">
        <v>16616</v>
      </c>
      <c r="H131" s="1" t="s">
        <v>17673</v>
      </c>
      <c r="I131" s="1" t="s">
        <v>10025</v>
      </c>
      <c r="J131" s="1"/>
      <c r="K131" s="1" t="s">
        <v>23614</v>
      </c>
      <c r="L131" s="1" t="s">
        <v>129</v>
      </c>
      <c r="M131" s="1" t="s">
        <v>11606</v>
      </c>
      <c r="N131" s="1" t="s">
        <v>13144</v>
      </c>
      <c r="O131" s="1" t="s">
        <v>129</v>
      </c>
      <c r="P131" s="1" t="s">
        <v>23615</v>
      </c>
      <c r="Q131" s="1" t="s">
        <v>23713</v>
      </c>
      <c r="R131" s="1" t="s">
        <v>14357</v>
      </c>
      <c r="S131" s="1" t="s">
        <v>129</v>
      </c>
      <c r="T131" s="1"/>
      <c r="U131" s="1"/>
      <c r="V131" s="1" t="s">
        <v>14367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20579</v>
      </c>
      <c r="F132" s="1" t="s">
        <v>21379</v>
      </c>
      <c r="G132" s="1" t="s">
        <v>22152</v>
      </c>
      <c r="H132" s="1" t="s">
        <v>22934</v>
      </c>
      <c r="I132" s="1" t="s">
        <v>10026</v>
      </c>
      <c r="J132" s="1"/>
      <c r="K132" s="1" t="s">
        <v>23614</v>
      </c>
      <c r="L132" s="1" t="s">
        <v>130</v>
      </c>
      <c r="M132" s="1" t="s">
        <v>11607</v>
      </c>
      <c r="N132" s="1" t="s">
        <v>13144</v>
      </c>
      <c r="O132" s="1" t="s">
        <v>130</v>
      </c>
      <c r="P132" s="1" t="s">
        <v>23615</v>
      </c>
      <c r="Q132" s="1" t="s">
        <v>23714</v>
      </c>
      <c r="R132" s="1" t="s">
        <v>14357</v>
      </c>
      <c r="S132" s="1" t="s">
        <v>130</v>
      </c>
      <c r="T132" s="1"/>
      <c r="U132" s="1"/>
      <c r="V132" s="1" t="s">
        <v>14367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20580</v>
      </c>
      <c r="F133" s="1" t="s">
        <v>21380</v>
      </c>
      <c r="G133" s="1" t="s">
        <v>22153</v>
      </c>
      <c r="H133" s="1" t="s">
        <v>22935</v>
      </c>
      <c r="I133" s="1" t="s">
        <v>10027</v>
      </c>
      <c r="J133" s="1"/>
      <c r="K133" s="1" t="s">
        <v>23614</v>
      </c>
      <c r="L133" s="1" t="s">
        <v>131</v>
      </c>
      <c r="M133" s="1" t="s">
        <v>11608</v>
      </c>
      <c r="N133" s="1" t="s">
        <v>13144</v>
      </c>
      <c r="O133" s="1" t="s">
        <v>131</v>
      </c>
      <c r="P133" s="1" t="s">
        <v>23615</v>
      </c>
      <c r="Q133" s="1" t="s">
        <v>23715</v>
      </c>
      <c r="R133" s="1" t="s">
        <v>14357</v>
      </c>
      <c r="S133" s="1" t="s">
        <v>131</v>
      </c>
      <c r="T133" s="1"/>
      <c r="U133" s="1"/>
      <c r="V133" s="1" t="s">
        <v>14367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20581</v>
      </c>
      <c r="F134" s="1" t="s">
        <v>21381</v>
      </c>
      <c r="G134" s="1" t="s">
        <v>22154</v>
      </c>
      <c r="H134" s="1" t="s">
        <v>22936</v>
      </c>
      <c r="I134" s="1" t="s">
        <v>10028</v>
      </c>
      <c r="J134" s="1"/>
      <c r="K134" s="1" t="s">
        <v>23614</v>
      </c>
      <c r="L134" s="1" t="s">
        <v>132</v>
      </c>
      <c r="M134" s="1" t="s">
        <v>11609</v>
      </c>
      <c r="N134" s="1" t="s">
        <v>13144</v>
      </c>
      <c r="O134" s="1" t="s">
        <v>132</v>
      </c>
      <c r="P134" s="1" t="s">
        <v>23615</v>
      </c>
      <c r="Q134" s="1" t="s">
        <v>23716</v>
      </c>
      <c r="R134" s="1" t="s">
        <v>14357</v>
      </c>
      <c r="S134" s="1" t="s">
        <v>132</v>
      </c>
      <c r="T134" s="1"/>
      <c r="U134" s="1"/>
      <c r="V134" s="1" t="s">
        <v>14367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20582</v>
      </c>
      <c r="F135" s="1" t="s">
        <v>21382</v>
      </c>
      <c r="G135" s="1" t="s">
        <v>22155</v>
      </c>
      <c r="H135" s="1" t="s">
        <v>22937</v>
      </c>
      <c r="I135" s="1" t="s">
        <v>10029</v>
      </c>
      <c r="J135" s="1"/>
      <c r="K135" s="1" t="s">
        <v>23614</v>
      </c>
      <c r="L135" s="1" t="s">
        <v>133</v>
      </c>
      <c r="M135" s="1" t="s">
        <v>11610</v>
      </c>
      <c r="N135" s="1" t="s">
        <v>13144</v>
      </c>
      <c r="O135" s="1" t="s">
        <v>133</v>
      </c>
      <c r="P135" s="1" t="s">
        <v>23615</v>
      </c>
      <c r="Q135" s="1" t="s">
        <v>23717</v>
      </c>
      <c r="R135" s="1" t="s">
        <v>14357</v>
      </c>
      <c r="S135" s="1" t="s">
        <v>133</v>
      </c>
      <c r="T135" s="1"/>
      <c r="U135" s="1"/>
      <c r="V135" s="1" t="s">
        <v>14367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6800</v>
      </c>
      <c r="H136" s="1" t="s">
        <v>8420</v>
      </c>
      <c r="I136" s="1" t="s">
        <v>10030</v>
      </c>
      <c r="J136" s="1"/>
      <c r="K136" s="1" t="s">
        <v>23614</v>
      </c>
      <c r="L136" s="1" t="s">
        <v>134</v>
      </c>
      <c r="M136" s="1" t="s">
        <v>11611</v>
      </c>
      <c r="N136" s="1" t="s">
        <v>13144</v>
      </c>
      <c r="O136" s="1" t="s">
        <v>134</v>
      </c>
      <c r="P136" s="1" t="s">
        <v>23615</v>
      </c>
      <c r="Q136" s="1" t="s">
        <v>23718</v>
      </c>
      <c r="R136" s="1" t="s">
        <v>14357</v>
      </c>
      <c r="S136" s="1" t="s">
        <v>134</v>
      </c>
      <c r="T136" s="1"/>
      <c r="U136" s="1"/>
      <c r="V136" s="1" t="s">
        <v>14367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6801</v>
      </c>
      <c r="H137" s="1" t="s">
        <v>8421</v>
      </c>
      <c r="I137" s="1" t="s">
        <v>10031</v>
      </c>
      <c r="J137" s="1"/>
      <c r="K137" s="1" t="s">
        <v>23614</v>
      </c>
      <c r="L137" s="1" t="s">
        <v>135</v>
      </c>
      <c r="M137" s="1" t="s">
        <v>11612</v>
      </c>
      <c r="N137" s="1" t="s">
        <v>13144</v>
      </c>
      <c r="O137" s="1" t="s">
        <v>135</v>
      </c>
      <c r="P137" s="1" t="s">
        <v>23615</v>
      </c>
      <c r="Q137" s="1" t="s">
        <v>23719</v>
      </c>
      <c r="R137" s="1" t="s">
        <v>14357</v>
      </c>
      <c r="S137" s="1" t="s">
        <v>135</v>
      </c>
      <c r="T137" s="1"/>
      <c r="U137" s="1"/>
      <c r="V137" s="1" t="s">
        <v>14367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6802</v>
      </c>
      <c r="H138" s="1" t="s">
        <v>8422</v>
      </c>
      <c r="I138" s="1" t="s">
        <v>10032</v>
      </c>
      <c r="J138" s="1"/>
      <c r="K138" s="1" t="s">
        <v>23614</v>
      </c>
      <c r="L138" s="1" t="s">
        <v>136</v>
      </c>
      <c r="M138" s="1" t="s">
        <v>11613</v>
      </c>
      <c r="N138" s="1" t="s">
        <v>13144</v>
      </c>
      <c r="O138" s="1" t="s">
        <v>136</v>
      </c>
      <c r="P138" s="1" t="s">
        <v>23616</v>
      </c>
      <c r="Q138" s="1" t="s">
        <v>23616</v>
      </c>
      <c r="R138" s="1" t="s">
        <v>14357</v>
      </c>
      <c r="S138" s="1" t="s">
        <v>136</v>
      </c>
      <c r="T138" s="1"/>
      <c r="U138" s="1" t="s">
        <v>24237</v>
      </c>
      <c r="V138" s="1" t="s">
        <v>14367</v>
      </c>
      <c r="W138" s="1" t="s">
        <v>136</v>
      </c>
      <c r="X138" s="1" t="s">
        <v>24251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20583</v>
      </c>
      <c r="F139" s="1" t="s">
        <v>21383</v>
      </c>
      <c r="G139" s="1" t="s">
        <v>22156</v>
      </c>
      <c r="H139" s="1" t="s">
        <v>22938</v>
      </c>
      <c r="I139" s="1" t="s">
        <v>10033</v>
      </c>
      <c r="J139" s="1"/>
      <c r="K139" s="1" t="s">
        <v>23614</v>
      </c>
      <c r="L139" s="1" t="s">
        <v>137</v>
      </c>
      <c r="M139" s="1" t="s">
        <v>11614</v>
      </c>
      <c r="N139" s="1" t="s">
        <v>13144</v>
      </c>
      <c r="O139" s="1" t="s">
        <v>137</v>
      </c>
      <c r="P139" s="1" t="s">
        <v>23616</v>
      </c>
      <c r="Q139" s="1" t="s">
        <v>23616</v>
      </c>
      <c r="R139" s="1" t="s">
        <v>14357</v>
      </c>
      <c r="S139" s="1" t="s">
        <v>137</v>
      </c>
      <c r="T139" s="1"/>
      <c r="U139" s="1"/>
      <c r="V139" s="1" t="s">
        <v>14367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6804</v>
      </c>
      <c r="H140" s="1" t="s">
        <v>8424</v>
      </c>
      <c r="I140" s="1" t="s">
        <v>10034</v>
      </c>
      <c r="J140" s="1"/>
      <c r="K140" s="1" t="s">
        <v>23614</v>
      </c>
      <c r="L140" s="1" t="s">
        <v>138</v>
      </c>
      <c r="M140" s="1" t="s">
        <v>11615</v>
      </c>
      <c r="N140" s="1" t="s">
        <v>13144</v>
      </c>
      <c r="O140" s="1" t="s">
        <v>138</v>
      </c>
      <c r="P140" s="1" t="s">
        <v>23616</v>
      </c>
      <c r="Q140" s="1" t="s">
        <v>23616</v>
      </c>
      <c r="R140" s="1" t="s">
        <v>14357</v>
      </c>
      <c r="S140" s="1" t="s">
        <v>138</v>
      </c>
      <c r="T140" s="1"/>
      <c r="U140" s="1"/>
      <c r="V140" s="1" t="s">
        <v>14367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20584</v>
      </c>
      <c r="F141" s="1" t="s">
        <v>21384</v>
      </c>
      <c r="G141" s="1" t="s">
        <v>22157</v>
      </c>
      <c r="H141" s="1" t="s">
        <v>22939</v>
      </c>
      <c r="I141" s="1" t="s">
        <v>10035</v>
      </c>
      <c r="J141" s="1"/>
      <c r="K141" s="1" t="s">
        <v>23614</v>
      </c>
      <c r="L141" s="1" t="s">
        <v>139</v>
      </c>
      <c r="M141" s="1" t="s">
        <v>11616</v>
      </c>
      <c r="N141" s="1" t="s">
        <v>13144</v>
      </c>
      <c r="O141" s="1" t="s">
        <v>139</v>
      </c>
      <c r="P141" s="1" t="s">
        <v>23616</v>
      </c>
      <c r="Q141" s="1" t="s">
        <v>23616</v>
      </c>
      <c r="R141" s="1" t="s">
        <v>14357</v>
      </c>
      <c r="S141" s="1" t="s">
        <v>139</v>
      </c>
      <c r="T141" s="1"/>
      <c r="U141" s="1"/>
      <c r="V141" s="1" t="s">
        <v>14367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14500</v>
      </c>
      <c r="F142" s="1" t="s">
        <v>15578</v>
      </c>
      <c r="G142" s="1" t="s">
        <v>16625</v>
      </c>
      <c r="H142" s="1" t="s">
        <v>17682</v>
      </c>
      <c r="I142" s="1" t="s">
        <v>10036</v>
      </c>
      <c r="J142" s="1"/>
      <c r="K142" s="1" t="s">
        <v>23614</v>
      </c>
      <c r="L142" s="1" t="s">
        <v>140</v>
      </c>
      <c r="M142" s="1" t="s">
        <v>11617</v>
      </c>
      <c r="N142" s="1" t="s">
        <v>13144</v>
      </c>
      <c r="O142" s="1" t="s">
        <v>140</v>
      </c>
      <c r="P142" s="1" t="s">
        <v>23616</v>
      </c>
      <c r="Q142" s="1" t="s">
        <v>23616</v>
      </c>
      <c r="R142" s="1" t="s">
        <v>14357</v>
      </c>
      <c r="S142" s="1" t="s">
        <v>140</v>
      </c>
      <c r="T142" s="1"/>
      <c r="U142" s="1"/>
      <c r="V142" s="1" t="s">
        <v>14367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6807</v>
      </c>
      <c r="H143" s="1" t="s">
        <v>8427</v>
      </c>
      <c r="I143" s="1" t="s">
        <v>10037</v>
      </c>
      <c r="J143" s="1"/>
      <c r="K143" s="1" t="s">
        <v>23614</v>
      </c>
      <c r="L143" s="1" t="s">
        <v>141</v>
      </c>
      <c r="M143" s="1" t="s">
        <v>11618</v>
      </c>
      <c r="N143" s="1" t="s">
        <v>13144</v>
      </c>
      <c r="O143" s="1" t="s">
        <v>141</v>
      </c>
      <c r="P143" s="1" t="s">
        <v>23616</v>
      </c>
      <c r="Q143" s="1" t="s">
        <v>23616</v>
      </c>
      <c r="R143" s="1" t="s">
        <v>14357</v>
      </c>
      <c r="S143" s="1" t="s">
        <v>141</v>
      </c>
      <c r="T143" s="1"/>
      <c r="U143" s="1"/>
      <c r="V143" s="1" t="s">
        <v>14367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14502</v>
      </c>
      <c r="F144" s="1" t="s">
        <v>15580</v>
      </c>
      <c r="G144" s="1" t="s">
        <v>16627</v>
      </c>
      <c r="H144" s="1" t="s">
        <v>17684</v>
      </c>
      <c r="I144" s="1" t="s">
        <v>10038</v>
      </c>
      <c r="J144" s="1"/>
      <c r="K144" s="1" t="s">
        <v>23614</v>
      </c>
      <c r="L144" s="1" t="s">
        <v>142</v>
      </c>
      <c r="M144" s="1" t="s">
        <v>11619</v>
      </c>
      <c r="N144" s="1" t="s">
        <v>13144</v>
      </c>
      <c r="O144" s="1" t="s">
        <v>142</v>
      </c>
      <c r="P144" s="1" t="s">
        <v>23616</v>
      </c>
      <c r="Q144" s="1" t="s">
        <v>23616</v>
      </c>
      <c r="R144" s="1" t="s">
        <v>14357</v>
      </c>
      <c r="S144" s="1" t="s">
        <v>142</v>
      </c>
      <c r="T144" s="1"/>
      <c r="U144" s="1"/>
      <c r="V144" s="1" t="s">
        <v>14367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14503</v>
      </c>
      <c r="F145" s="1" t="s">
        <v>15581</v>
      </c>
      <c r="G145" s="1" t="s">
        <v>16628</v>
      </c>
      <c r="H145" s="1" t="s">
        <v>17685</v>
      </c>
      <c r="I145" s="1" t="s">
        <v>10039</v>
      </c>
      <c r="J145" s="1"/>
      <c r="K145" s="1" t="s">
        <v>23614</v>
      </c>
      <c r="L145" s="1" t="s">
        <v>143</v>
      </c>
      <c r="M145" s="1" t="s">
        <v>11620</v>
      </c>
      <c r="N145" s="1" t="s">
        <v>13144</v>
      </c>
      <c r="O145" s="1" t="s">
        <v>143</v>
      </c>
      <c r="P145" s="1" t="s">
        <v>23616</v>
      </c>
      <c r="Q145" s="1" t="s">
        <v>23616</v>
      </c>
      <c r="R145" s="1" t="s">
        <v>14357</v>
      </c>
      <c r="S145" s="1" t="s">
        <v>143</v>
      </c>
      <c r="T145" s="1"/>
      <c r="U145" s="1"/>
      <c r="V145" s="1" t="s">
        <v>14367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20585</v>
      </c>
      <c r="F146" s="1" t="s">
        <v>21385</v>
      </c>
      <c r="G146" s="1" t="s">
        <v>22158</v>
      </c>
      <c r="H146" s="1" t="s">
        <v>22940</v>
      </c>
      <c r="I146" s="1" t="s">
        <v>10040</v>
      </c>
      <c r="J146" s="1"/>
      <c r="K146" s="1" t="s">
        <v>23614</v>
      </c>
      <c r="L146" s="1" t="s">
        <v>144</v>
      </c>
      <c r="M146" s="1" t="s">
        <v>11621</v>
      </c>
      <c r="N146" s="1" t="s">
        <v>13144</v>
      </c>
      <c r="O146" s="1" t="s">
        <v>144</v>
      </c>
      <c r="P146" s="1" t="s">
        <v>23616</v>
      </c>
      <c r="Q146" s="1" t="s">
        <v>23616</v>
      </c>
      <c r="R146" s="1" t="s">
        <v>14357</v>
      </c>
      <c r="S146" s="1" t="s">
        <v>144</v>
      </c>
      <c r="T146" s="1"/>
      <c r="U146" s="1"/>
      <c r="V146" s="1" t="s">
        <v>14367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20586</v>
      </c>
      <c r="F147" s="1" t="s">
        <v>21386</v>
      </c>
      <c r="G147" s="1" t="s">
        <v>22159</v>
      </c>
      <c r="H147" s="1" t="s">
        <v>22941</v>
      </c>
      <c r="I147" s="1" t="s">
        <v>10041</v>
      </c>
      <c r="J147" s="1"/>
      <c r="K147" s="1" t="s">
        <v>23614</v>
      </c>
      <c r="L147" s="1" t="s">
        <v>145</v>
      </c>
      <c r="M147" s="1" t="s">
        <v>11622</v>
      </c>
      <c r="N147" s="1" t="s">
        <v>13144</v>
      </c>
      <c r="O147" s="1" t="s">
        <v>145</v>
      </c>
      <c r="P147" s="1" t="s">
        <v>23616</v>
      </c>
      <c r="Q147" s="1" t="s">
        <v>23616</v>
      </c>
      <c r="R147" s="1" t="s">
        <v>14357</v>
      </c>
      <c r="S147" s="1" t="s">
        <v>145</v>
      </c>
      <c r="T147" s="1"/>
      <c r="U147" s="1"/>
      <c r="V147" s="1" t="s">
        <v>14367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6812</v>
      </c>
      <c r="H148" s="1" t="s">
        <v>8432</v>
      </c>
      <c r="I148" s="1" t="s">
        <v>10042</v>
      </c>
      <c r="J148" s="1"/>
      <c r="K148" s="1" t="s">
        <v>23614</v>
      </c>
      <c r="L148" s="1" t="s">
        <v>146</v>
      </c>
      <c r="M148" s="1" t="s">
        <v>11623</v>
      </c>
      <c r="N148" s="1" t="s">
        <v>13144</v>
      </c>
      <c r="O148" s="1" t="s">
        <v>146</v>
      </c>
      <c r="P148" s="1" t="s">
        <v>23616</v>
      </c>
      <c r="Q148" s="1" t="s">
        <v>23616</v>
      </c>
      <c r="R148" s="1" t="s">
        <v>14357</v>
      </c>
      <c r="S148" s="1" t="s">
        <v>146</v>
      </c>
      <c r="T148" s="1"/>
      <c r="U148" s="1"/>
      <c r="V148" s="1" t="s">
        <v>14367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20587</v>
      </c>
      <c r="F149" s="1" t="s">
        <v>21387</v>
      </c>
      <c r="G149" s="1" t="s">
        <v>22160</v>
      </c>
      <c r="H149" s="1" t="s">
        <v>22942</v>
      </c>
      <c r="I149" s="1" t="s">
        <v>10043</v>
      </c>
      <c r="J149" s="1"/>
      <c r="K149" s="1" t="s">
        <v>23614</v>
      </c>
      <c r="L149" s="1" t="s">
        <v>147</v>
      </c>
      <c r="M149" s="1" t="s">
        <v>11624</v>
      </c>
      <c r="N149" s="1" t="s">
        <v>13144</v>
      </c>
      <c r="O149" s="1" t="s">
        <v>147</v>
      </c>
      <c r="P149" s="1" t="s">
        <v>23616</v>
      </c>
      <c r="Q149" s="1" t="s">
        <v>23616</v>
      </c>
      <c r="R149" s="1" t="s">
        <v>14357</v>
      </c>
      <c r="S149" s="1" t="s">
        <v>147</v>
      </c>
      <c r="T149" s="1"/>
      <c r="U149" s="1"/>
      <c r="V149" s="1" t="s">
        <v>14367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14508</v>
      </c>
      <c r="F150" s="1" t="s">
        <v>15586</v>
      </c>
      <c r="G150" s="1" t="s">
        <v>14508</v>
      </c>
      <c r="H150" s="1" t="s">
        <v>17690</v>
      </c>
      <c r="I150" s="1" t="s">
        <v>10044</v>
      </c>
      <c r="J150" s="1"/>
      <c r="K150" s="1" t="s">
        <v>23614</v>
      </c>
      <c r="L150" s="1" t="s">
        <v>148</v>
      </c>
      <c r="M150" s="1" t="s">
        <v>11625</v>
      </c>
      <c r="N150" s="1" t="s">
        <v>13144</v>
      </c>
      <c r="O150" s="1" t="s">
        <v>148</v>
      </c>
      <c r="P150" s="1" t="s">
        <v>23616</v>
      </c>
      <c r="Q150" s="1" t="s">
        <v>23616</v>
      </c>
      <c r="R150" s="1" t="s">
        <v>14357</v>
      </c>
      <c r="S150" s="1" t="s">
        <v>148</v>
      </c>
      <c r="T150" s="1"/>
      <c r="U150" s="1"/>
      <c r="V150" s="1" t="s">
        <v>14367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6814</v>
      </c>
      <c r="H151" s="1" t="s">
        <v>8435</v>
      </c>
      <c r="I151" s="1" t="s">
        <v>10045</v>
      </c>
      <c r="J151" s="1"/>
      <c r="K151" s="1" t="s">
        <v>23614</v>
      </c>
      <c r="L151" s="1" t="s">
        <v>149</v>
      </c>
      <c r="M151" s="1" t="s">
        <v>11626</v>
      </c>
      <c r="N151" s="1" t="s">
        <v>13144</v>
      </c>
      <c r="O151" s="1" t="s">
        <v>149</v>
      </c>
      <c r="P151" s="1" t="s">
        <v>23616</v>
      </c>
      <c r="Q151" s="1" t="s">
        <v>23616</v>
      </c>
      <c r="R151" s="1" t="s">
        <v>14357</v>
      </c>
      <c r="S151" s="1" t="s">
        <v>149</v>
      </c>
      <c r="T151" s="1"/>
      <c r="U151" s="1"/>
      <c r="V151" s="1" t="s">
        <v>14367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6815</v>
      </c>
      <c r="H152" s="1" t="s">
        <v>8436</v>
      </c>
      <c r="I152" s="1" t="s">
        <v>10046</v>
      </c>
      <c r="J152" s="1"/>
      <c r="K152" s="1" t="s">
        <v>23614</v>
      </c>
      <c r="L152" s="1" t="s">
        <v>150</v>
      </c>
      <c r="M152" s="1" t="s">
        <v>11627</v>
      </c>
      <c r="N152" s="1" t="s">
        <v>13144</v>
      </c>
      <c r="O152" s="1" t="s">
        <v>150</v>
      </c>
      <c r="P152" s="1" t="s">
        <v>23616</v>
      </c>
      <c r="Q152" s="1" t="s">
        <v>23616</v>
      </c>
      <c r="R152" s="1" t="s">
        <v>14357</v>
      </c>
      <c r="S152" s="1" t="s">
        <v>150</v>
      </c>
      <c r="T152" s="1"/>
      <c r="U152" s="1"/>
      <c r="V152" s="1" t="s">
        <v>14367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20588</v>
      </c>
      <c r="F153" s="1" t="s">
        <v>21388</v>
      </c>
      <c r="G153" s="1" t="s">
        <v>22161</v>
      </c>
      <c r="H153" s="1" t="s">
        <v>22943</v>
      </c>
      <c r="I153" s="1" t="s">
        <v>10047</v>
      </c>
      <c r="J153" s="1"/>
      <c r="K153" s="1" t="s">
        <v>23614</v>
      </c>
      <c r="L153" s="1" t="s">
        <v>151</v>
      </c>
      <c r="M153" s="1" t="s">
        <v>11628</v>
      </c>
      <c r="N153" s="1" t="s">
        <v>13144</v>
      </c>
      <c r="O153" s="1" t="s">
        <v>151</v>
      </c>
      <c r="P153" s="1" t="s">
        <v>23616</v>
      </c>
      <c r="Q153" s="1" t="s">
        <v>23616</v>
      </c>
      <c r="R153" s="1" t="s">
        <v>14357</v>
      </c>
      <c r="S153" s="1" t="s">
        <v>151</v>
      </c>
      <c r="T153" s="1"/>
      <c r="U153" s="1"/>
      <c r="V153" s="1" t="s">
        <v>14367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20589</v>
      </c>
      <c r="F154" s="1" t="s">
        <v>21389</v>
      </c>
      <c r="G154" s="1" t="s">
        <v>20589</v>
      </c>
      <c r="H154" s="1" t="s">
        <v>22944</v>
      </c>
      <c r="I154" s="1" t="s">
        <v>10048</v>
      </c>
      <c r="J154" s="1"/>
      <c r="K154" s="1" t="s">
        <v>23614</v>
      </c>
      <c r="L154" s="1" t="s">
        <v>152</v>
      </c>
      <c r="M154" s="1" t="s">
        <v>11629</v>
      </c>
      <c r="N154" s="1" t="s">
        <v>13144</v>
      </c>
      <c r="O154" s="1" t="s">
        <v>152</v>
      </c>
      <c r="P154" s="1" t="s">
        <v>23616</v>
      </c>
      <c r="Q154" s="1" t="s">
        <v>23616</v>
      </c>
      <c r="R154" s="1" t="s">
        <v>14357</v>
      </c>
      <c r="S154" s="1" t="s">
        <v>152</v>
      </c>
      <c r="T154" s="1"/>
      <c r="U154" s="1"/>
      <c r="V154" s="1" t="s">
        <v>14367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20590</v>
      </c>
      <c r="F155" s="1" t="s">
        <v>21390</v>
      </c>
      <c r="G155" s="1" t="s">
        <v>22162</v>
      </c>
      <c r="H155" s="1" t="s">
        <v>22943</v>
      </c>
      <c r="I155" s="1" t="s">
        <v>10049</v>
      </c>
      <c r="J155" s="1"/>
      <c r="K155" s="1" t="s">
        <v>23614</v>
      </c>
      <c r="L155" s="1" t="s">
        <v>153</v>
      </c>
      <c r="M155" s="1" t="s">
        <v>11630</v>
      </c>
      <c r="N155" s="1" t="s">
        <v>13144</v>
      </c>
      <c r="O155" s="1" t="s">
        <v>153</v>
      </c>
      <c r="P155" s="1" t="s">
        <v>23616</v>
      </c>
      <c r="Q155" s="1" t="s">
        <v>23616</v>
      </c>
      <c r="R155" s="1" t="s">
        <v>14357</v>
      </c>
      <c r="S155" s="1" t="s">
        <v>153</v>
      </c>
      <c r="T155" s="1"/>
      <c r="U155" s="1"/>
      <c r="V155" s="1" t="s">
        <v>14367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20591</v>
      </c>
      <c r="F156" s="1" t="s">
        <v>21391</v>
      </c>
      <c r="G156" s="1" t="s">
        <v>22163</v>
      </c>
      <c r="H156" s="1" t="s">
        <v>22945</v>
      </c>
      <c r="I156" s="1" t="s">
        <v>10050</v>
      </c>
      <c r="J156" s="1"/>
      <c r="K156" s="1" t="s">
        <v>23614</v>
      </c>
      <c r="L156" s="1" t="s">
        <v>154</v>
      </c>
      <c r="M156" s="1" t="s">
        <v>11631</v>
      </c>
      <c r="N156" s="1" t="s">
        <v>13144</v>
      </c>
      <c r="O156" s="1" t="s">
        <v>154</v>
      </c>
      <c r="P156" s="1" t="s">
        <v>23616</v>
      </c>
      <c r="Q156" s="1" t="s">
        <v>23616</v>
      </c>
      <c r="R156" s="1" t="s">
        <v>14357</v>
      </c>
      <c r="S156" s="1" t="s">
        <v>154</v>
      </c>
      <c r="T156" s="1"/>
      <c r="U156" s="1"/>
      <c r="V156" s="1" t="s">
        <v>14367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6819</v>
      </c>
      <c r="H157" s="1" t="s">
        <v>8440</v>
      </c>
      <c r="I157" s="1" t="s">
        <v>10051</v>
      </c>
      <c r="J157" s="1"/>
      <c r="K157" s="1" t="s">
        <v>23614</v>
      </c>
      <c r="L157" s="1" t="s">
        <v>155</v>
      </c>
      <c r="M157" s="1" t="s">
        <v>11632</v>
      </c>
      <c r="N157" s="1" t="s">
        <v>13144</v>
      </c>
      <c r="O157" s="1" t="s">
        <v>155</v>
      </c>
      <c r="P157" s="1" t="s">
        <v>23616</v>
      </c>
      <c r="Q157" s="1" t="s">
        <v>23616</v>
      </c>
      <c r="R157" s="1" t="s">
        <v>14357</v>
      </c>
      <c r="S157" s="1" t="s">
        <v>155</v>
      </c>
      <c r="T157" s="1"/>
      <c r="U157" s="1"/>
      <c r="V157" s="1" t="s">
        <v>14367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20592</v>
      </c>
      <c r="F158" s="1" t="s">
        <v>21392</v>
      </c>
      <c r="G158" s="1" t="s">
        <v>22164</v>
      </c>
      <c r="H158" s="1" t="s">
        <v>22946</v>
      </c>
      <c r="I158" s="1" t="s">
        <v>10052</v>
      </c>
      <c r="J158" s="1"/>
      <c r="K158" s="1" t="s">
        <v>23614</v>
      </c>
      <c r="L158" s="1" t="s">
        <v>156</v>
      </c>
      <c r="M158" s="1" t="s">
        <v>11633</v>
      </c>
      <c r="N158" s="1" t="s">
        <v>13144</v>
      </c>
      <c r="O158" s="1" t="s">
        <v>156</v>
      </c>
      <c r="P158" s="1" t="s">
        <v>23616</v>
      </c>
      <c r="Q158" s="1" t="s">
        <v>23616</v>
      </c>
      <c r="R158" s="1" t="s">
        <v>14357</v>
      </c>
      <c r="S158" s="1" t="s">
        <v>156</v>
      </c>
      <c r="T158" s="1"/>
      <c r="U158" s="1"/>
      <c r="V158" s="1" t="s">
        <v>14367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6821</v>
      </c>
      <c r="H159" s="1" t="s">
        <v>8442</v>
      </c>
      <c r="I159" s="1" t="s">
        <v>10053</v>
      </c>
      <c r="J159" s="1"/>
      <c r="K159" s="1" t="s">
        <v>23614</v>
      </c>
      <c r="L159" s="1" t="s">
        <v>157</v>
      </c>
      <c r="M159" s="1" t="s">
        <v>11634</v>
      </c>
      <c r="N159" s="1" t="s">
        <v>13144</v>
      </c>
      <c r="O159" s="1" t="s">
        <v>157</v>
      </c>
      <c r="P159" s="1" t="s">
        <v>23616</v>
      </c>
      <c r="Q159" s="1" t="s">
        <v>23616</v>
      </c>
      <c r="R159" s="1" t="s">
        <v>14357</v>
      </c>
      <c r="S159" s="1" t="s">
        <v>157</v>
      </c>
      <c r="T159" s="1"/>
      <c r="U159" s="1"/>
      <c r="V159" s="1" t="s">
        <v>14367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20593</v>
      </c>
      <c r="F160" s="1" t="s">
        <v>21393</v>
      </c>
      <c r="G160" s="1" t="s">
        <v>22165</v>
      </c>
      <c r="H160" s="1" t="s">
        <v>20593</v>
      </c>
      <c r="I160" s="1" t="s">
        <v>10054</v>
      </c>
      <c r="J160" s="1"/>
      <c r="K160" s="1" t="s">
        <v>23614</v>
      </c>
      <c r="L160" s="1" t="s">
        <v>158</v>
      </c>
      <c r="M160" s="1" t="s">
        <v>11635</v>
      </c>
      <c r="N160" s="1" t="s">
        <v>13144</v>
      </c>
      <c r="O160" s="1" t="s">
        <v>158</v>
      </c>
      <c r="P160" s="1" t="s">
        <v>23616</v>
      </c>
      <c r="Q160" s="1" t="s">
        <v>23616</v>
      </c>
      <c r="R160" s="1" t="s">
        <v>14357</v>
      </c>
      <c r="S160" s="1" t="s">
        <v>158</v>
      </c>
      <c r="T160" s="1"/>
      <c r="U160" s="1"/>
      <c r="V160" s="1" t="s">
        <v>14367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14518</v>
      </c>
      <c r="F161" s="1" t="s">
        <v>15596</v>
      </c>
      <c r="G161" s="1" t="s">
        <v>16642</v>
      </c>
      <c r="H161" s="1" t="s">
        <v>17698</v>
      </c>
      <c r="I161" s="1" t="s">
        <v>10055</v>
      </c>
      <c r="J161" s="1"/>
      <c r="K161" s="1" t="s">
        <v>23614</v>
      </c>
      <c r="L161" s="1" t="s">
        <v>159</v>
      </c>
      <c r="M161" s="1" t="s">
        <v>11636</v>
      </c>
      <c r="N161" s="1" t="s">
        <v>13144</v>
      </c>
      <c r="O161" s="1" t="s">
        <v>159</v>
      </c>
      <c r="P161" s="1" t="s">
        <v>23616</v>
      </c>
      <c r="Q161" s="1" t="s">
        <v>23616</v>
      </c>
      <c r="R161" s="1" t="s">
        <v>14357</v>
      </c>
      <c r="S161" s="1" t="s">
        <v>159</v>
      </c>
      <c r="T161" s="1"/>
      <c r="U161" s="1"/>
      <c r="V161" s="1" t="s">
        <v>14367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20594</v>
      </c>
      <c r="F162" s="1" t="s">
        <v>21394</v>
      </c>
      <c r="G162" s="1" t="s">
        <v>22166</v>
      </c>
      <c r="H162" s="1" t="s">
        <v>22947</v>
      </c>
      <c r="I162" s="1" t="s">
        <v>10056</v>
      </c>
      <c r="J162" s="1"/>
      <c r="K162" s="1" t="s">
        <v>23614</v>
      </c>
      <c r="L162" s="1" t="s">
        <v>160</v>
      </c>
      <c r="M162" s="1" t="s">
        <v>11637</v>
      </c>
      <c r="N162" s="1" t="s">
        <v>13144</v>
      </c>
      <c r="O162" s="1" t="s">
        <v>160</v>
      </c>
      <c r="P162" s="1" t="s">
        <v>23616</v>
      </c>
      <c r="Q162" s="1" t="s">
        <v>23616</v>
      </c>
      <c r="R162" s="1" t="s">
        <v>14357</v>
      </c>
      <c r="S162" s="1" t="s">
        <v>160</v>
      </c>
      <c r="T162" s="1"/>
      <c r="U162" s="1"/>
      <c r="V162" s="1" t="s">
        <v>14367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20595</v>
      </c>
      <c r="F163" s="1" t="s">
        <v>21395</v>
      </c>
      <c r="G163" s="1" t="s">
        <v>22167</v>
      </c>
      <c r="H163" s="1" t="s">
        <v>22948</v>
      </c>
      <c r="I163" s="1" t="s">
        <v>10057</v>
      </c>
      <c r="J163" s="1"/>
      <c r="K163" s="1" t="s">
        <v>23614</v>
      </c>
      <c r="L163" s="1" t="s">
        <v>161</v>
      </c>
      <c r="M163" s="1" t="s">
        <v>11638</v>
      </c>
      <c r="N163" s="1" t="s">
        <v>13144</v>
      </c>
      <c r="O163" s="1" t="s">
        <v>161</v>
      </c>
      <c r="P163" s="1" t="s">
        <v>23617</v>
      </c>
      <c r="Q163" s="1" t="s">
        <v>23720</v>
      </c>
      <c r="R163" s="1" t="s">
        <v>14357</v>
      </c>
      <c r="S163" s="1" t="s">
        <v>161</v>
      </c>
      <c r="T163" s="1" t="s">
        <v>24224</v>
      </c>
      <c r="U163" s="1"/>
      <c r="V163" s="1" t="s">
        <v>14367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6826</v>
      </c>
      <c r="H164" s="1" t="s">
        <v>8447</v>
      </c>
      <c r="I164" s="1" t="s">
        <v>10058</v>
      </c>
      <c r="J164" s="1"/>
      <c r="K164" s="1" t="s">
        <v>23614</v>
      </c>
      <c r="L164" s="1" t="s">
        <v>162</v>
      </c>
      <c r="M164" s="1" t="s">
        <v>11639</v>
      </c>
      <c r="N164" s="1" t="s">
        <v>13144</v>
      </c>
      <c r="O164" s="1" t="s">
        <v>162</v>
      </c>
      <c r="P164" s="1" t="s">
        <v>23617</v>
      </c>
      <c r="Q164" s="1" t="s">
        <v>23721</v>
      </c>
      <c r="R164" s="1" t="s">
        <v>14357</v>
      </c>
      <c r="S164" s="1" t="s">
        <v>162</v>
      </c>
      <c r="T164" s="1"/>
      <c r="U164" s="1"/>
      <c r="V164" s="1" t="s">
        <v>14367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20596</v>
      </c>
      <c r="F165" s="1" t="s">
        <v>21396</v>
      </c>
      <c r="G165" s="1" t="s">
        <v>22168</v>
      </c>
      <c r="H165" s="1" t="s">
        <v>22949</v>
      </c>
      <c r="I165" s="1" t="s">
        <v>10059</v>
      </c>
      <c r="J165" s="1"/>
      <c r="K165" s="1" t="s">
        <v>23614</v>
      </c>
      <c r="L165" s="1" t="s">
        <v>163</v>
      </c>
      <c r="M165" s="1" t="s">
        <v>11640</v>
      </c>
      <c r="N165" s="1" t="s">
        <v>13144</v>
      </c>
      <c r="O165" s="1" t="s">
        <v>163</v>
      </c>
      <c r="P165" s="1" t="s">
        <v>23617</v>
      </c>
      <c r="Q165" s="1" t="s">
        <v>23722</v>
      </c>
      <c r="R165" s="1" t="s">
        <v>14357</v>
      </c>
      <c r="S165" s="1" t="s">
        <v>163</v>
      </c>
      <c r="T165" s="1"/>
      <c r="U165" s="1"/>
      <c r="V165" s="1" t="s">
        <v>14367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20597</v>
      </c>
      <c r="F166" s="1" t="s">
        <v>21397</v>
      </c>
      <c r="G166" s="1" t="s">
        <v>22169</v>
      </c>
      <c r="H166" s="1" t="s">
        <v>22950</v>
      </c>
      <c r="I166" s="1" t="s">
        <v>10060</v>
      </c>
      <c r="J166" s="1"/>
      <c r="K166" s="1" t="s">
        <v>23614</v>
      </c>
      <c r="L166" s="1" t="s">
        <v>164</v>
      </c>
      <c r="M166" s="1" t="s">
        <v>11641</v>
      </c>
      <c r="N166" s="1" t="s">
        <v>13144</v>
      </c>
      <c r="O166" s="1" t="s">
        <v>164</v>
      </c>
      <c r="P166" s="1" t="s">
        <v>23617</v>
      </c>
      <c r="Q166" s="1" t="s">
        <v>23723</v>
      </c>
      <c r="R166" s="1" t="s">
        <v>14357</v>
      </c>
      <c r="S166" s="1" t="s">
        <v>164</v>
      </c>
      <c r="T166" s="1"/>
      <c r="U166" s="1"/>
      <c r="V166" s="1" t="s">
        <v>14367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14523</v>
      </c>
      <c r="F167" s="1" t="s">
        <v>15601</v>
      </c>
      <c r="G167" s="1" t="s">
        <v>16647</v>
      </c>
      <c r="H167" s="1" t="s">
        <v>17703</v>
      </c>
      <c r="I167" s="1" t="s">
        <v>10061</v>
      </c>
      <c r="J167" s="1"/>
      <c r="K167" s="1" t="s">
        <v>23614</v>
      </c>
      <c r="L167" s="1" t="s">
        <v>165</v>
      </c>
      <c r="M167" s="1" t="s">
        <v>11642</v>
      </c>
      <c r="N167" s="1" t="s">
        <v>13144</v>
      </c>
      <c r="O167" s="1" t="s">
        <v>165</v>
      </c>
      <c r="P167" s="1" t="s">
        <v>23617</v>
      </c>
      <c r="Q167" s="1" t="s">
        <v>23724</v>
      </c>
      <c r="R167" s="1" t="s">
        <v>14357</v>
      </c>
      <c r="S167" s="1" t="s">
        <v>165</v>
      </c>
      <c r="T167" s="1"/>
      <c r="U167" s="1"/>
      <c r="V167" s="1" t="s">
        <v>14367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20598</v>
      </c>
      <c r="F168" s="1" t="s">
        <v>21398</v>
      </c>
      <c r="G168" s="1" t="s">
        <v>22170</v>
      </c>
      <c r="H168" s="1" t="s">
        <v>22951</v>
      </c>
      <c r="I168" s="1" t="s">
        <v>10062</v>
      </c>
      <c r="J168" s="1"/>
      <c r="K168" s="1" t="s">
        <v>23614</v>
      </c>
      <c r="L168" s="1" t="s">
        <v>166</v>
      </c>
      <c r="M168" s="1" t="s">
        <v>11643</v>
      </c>
      <c r="N168" s="1" t="s">
        <v>13144</v>
      </c>
      <c r="O168" s="1" t="s">
        <v>166</v>
      </c>
      <c r="P168" s="1" t="s">
        <v>23617</v>
      </c>
      <c r="Q168" s="1" t="s">
        <v>23725</v>
      </c>
      <c r="R168" s="1" t="s">
        <v>14357</v>
      </c>
      <c r="S168" s="1" t="s">
        <v>166</v>
      </c>
      <c r="T168" s="1"/>
      <c r="U168" s="1"/>
      <c r="V168" s="1" t="s">
        <v>14367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20599</v>
      </c>
      <c r="F169" s="1" t="s">
        <v>21399</v>
      </c>
      <c r="G169" s="1" t="s">
        <v>22171</v>
      </c>
      <c r="H169" s="1" t="s">
        <v>22952</v>
      </c>
      <c r="I169" s="1" t="s">
        <v>10063</v>
      </c>
      <c r="J169" s="1"/>
      <c r="K169" s="1" t="s">
        <v>23614</v>
      </c>
      <c r="L169" s="1" t="s">
        <v>167</v>
      </c>
      <c r="M169" s="1" t="s">
        <v>11644</v>
      </c>
      <c r="N169" s="1" t="s">
        <v>13144</v>
      </c>
      <c r="O169" s="1" t="s">
        <v>167</v>
      </c>
      <c r="P169" s="1" t="s">
        <v>23617</v>
      </c>
      <c r="Q169" s="1" t="s">
        <v>23726</v>
      </c>
      <c r="R169" s="1" t="s">
        <v>14357</v>
      </c>
      <c r="S169" s="1" t="s">
        <v>167</v>
      </c>
      <c r="T169" s="1"/>
      <c r="U169" s="1"/>
      <c r="V169" s="1" t="s">
        <v>14367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20600</v>
      </c>
      <c r="F170" s="1" t="s">
        <v>21400</v>
      </c>
      <c r="G170" s="1" t="s">
        <v>22172</v>
      </c>
      <c r="H170" s="1" t="s">
        <v>22953</v>
      </c>
      <c r="I170" s="1" t="s">
        <v>10064</v>
      </c>
      <c r="J170" s="1"/>
      <c r="K170" s="1" t="s">
        <v>23614</v>
      </c>
      <c r="L170" s="1" t="s">
        <v>168</v>
      </c>
      <c r="M170" s="1" t="s">
        <v>11645</v>
      </c>
      <c r="N170" s="1" t="s">
        <v>13144</v>
      </c>
      <c r="O170" s="1" t="s">
        <v>168</v>
      </c>
      <c r="P170" s="1" t="s">
        <v>23617</v>
      </c>
      <c r="Q170" s="1" t="s">
        <v>23727</v>
      </c>
      <c r="R170" s="1" t="s">
        <v>14357</v>
      </c>
      <c r="S170" s="1" t="s">
        <v>168</v>
      </c>
      <c r="T170" s="1"/>
      <c r="U170" s="1"/>
      <c r="V170" s="1" t="s">
        <v>14367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20601</v>
      </c>
      <c r="F171" s="1" t="s">
        <v>21401</v>
      </c>
      <c r="G171" s="1" t="s">
        <v>22173</v>
      </c>
      <c r="H171" s="1" t="s">
        <v>22954</v>
      </c>
      <c r="I171" s="1" t="s">
        <v>10065</v>
      </c>
      <c r="J171" s="1"/>
      <c r="K171" s="1" t="s">
        <v>23614</v>
      </c>
      <c r="L171" s="1" t="s">
        <v>169</v>
      </c>
      <c r="M171" s="1" t="s">
        <v>11646</v>
      </c>
      <c r="N171" s="1" t="s">
        <v>13144</v>
      </c>
      <c r="O171" s="1" t="s">
        <v>169</v>
      </c>
      <c r="P171" s="1" t="s">
        <v>23617</v>
      </c>
      <c r="Q171" s="1" t="s">
        <v>23728</v>
      </c>
      <c r="R171" s="1" t="s">
        <v>14357</v>
      </c>
      <c r="S171" s="1" t="s">
        <v>169</v>
      </c>
      <c r="T171" s="1"/>
      <c r="U171" s="1"/>
      <c r="V171" s="1" t="s">
        <v>14367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20602</v>
      </c>
      <c r="F172" s="1" t="s">
        <v>21402</v>
      </c>
      <c r="G172" s="1" t="s">
        <v>22174</v>
      </c>
      <c r="H172" s="1" t="s">
        <v>22955</v>
      </c>
      <c r="I172" s="1" t="s">
        <v>10066</v>
      </c>
      <c r="J172" s="1"/>
      <c r="K172" s="1" t="s">
        <v>23614</v>
      </c>
      <c r="L172" s="1" t="s">
        <v>170</v>
      </c>
      <c r="M172" s="1" t="s">
        <v>11647</v>
      </c>
      <c r="N172" s="1" t="s">
        <v>13144</v>
      </c>
      <c r="O172" s="1" t="s">
        <v>170</v>
      </c>
      <c r="P172" s="1" t="s">
        <v>23617</v>
      </c>
      <c r="Q172" s="1" t="s">
        <v>23729</v>
      </c>
      <c r="R172" s="1" t="s">
        <v>14357</v>
      </c>
      <c r="S172" s="1" t="s">
        <v>170</v>
      </c>
      <c r="T172" s="1"/>
      <c r="U172" s="1"/>
      <c r="V172" s="1" t="s">
        <v>14367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14528</v>
      </c>
      <c r="F173" s="1" t="s">
        <v>15606</v>
      </c>
      <c r="G173" s="1" t="s">
        <v>16652</v>
      </c>
      <c r="H173" s="1" t="s">
        <v>17708</v>
      </c>
      <c r="I173" s="1" t="s">
        <v>10067</v>
      </c>
      <c r="J173" s="1"/>
      <c r="K173" s="1" t="s">
        <v>23614</v>
      </c>
      <c r="L173" s="1" t="s">
        <v>171</v>
      </c>
      <c r="M173" s="1" t="s">
        <v>11648</v>
      </c>
      <c r="N173" s="1" t="s">
        <v>13144</v>
      </c>
      <c r="O173" s="1" t="s">
        <v>171</v>
      </c>
      <c r="P173" s="1" t="s">
        <v>23617</v>
      </c>
      <c r="Q173" s="1" t="s">
        <v>23730</v>
      </c>
      <c r="R173" s="1" t="s">
        <v>14357</v>
      </c>
      <c r="S173" s="1" t="s">
        <v>171</v>
      </c>
      <c r="T173" s="1"/>
      <c r="U173" s="1"/>
      <c r="V173" s="1" t="s">
        <v>14367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20603</v>
      </c>
      <c r="F174" s="1" t="s">
        <v>21403</v>
      </c>
      <c r="G174" s="1" t="s">
        <v>22175</v>
      </c>
      <c r="H174" s="1" t="s">
        <v>22956</v>
      </c>
      <c r="I174" s="1" t="s">
        <v>10068</v>
      </c>
      <c r="J174" s="1"/>
      <c r="K174" s="1" t="s">
        <v>23614</v>
      </c>
      <c r="L174" s="1" t="s">
        <v>172</v>
      </c>
      <c r="M174" s="1" t="s">
        <v>11649</v>
      </c>
      <c r="N174" s="1" t="s">
        <v>13144</v>
      </c>
      <c r="O174" s="1" t="s">
        <v>172</v>
      </c>
      <c r="P174" s="1" t="s">
        <v>23617</v>
      </c>
      <c r="Q174" s="1" t="s">
        <v>23731</v>
      </c>
      <c r="R174" s="1" t="s">
        <v>14357</v>
      </c>
      <c r="S174" s="1" t="s">
        <v>172</v>
      </c>
      <c r="T174" s="1"/>
      <c r="U174" s="1"/>
      <c r="V174" s="1" t="s">
        <v>14367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20604</v>
      </c>
      <c r="F175" s="1" t="s">
        <v>21404</v>
      </c>
      <c r="G175" s="1" t="s">
        <v>22176</v>
      </c>
      <c r="H175" s="1" t="s">
        <v>22957</v>
      </c>
      <c r="I175" s="1" t="s">
        <v>10069</v>
      </c>
      <c r="J175" s="1"/>
      <c r="K175" s="1" t="s">
        <v>23614</v>
      </c>
      <c r="L175" s="1" t="s">
        <v>173</v>
      </c>
      <c r="M175" s="1" t="s">
        <v>11650</v>
      </c>
      <c r="N175" s="1" t="s">
        <v>13144</v>
      </c>
      <c r="O175" s="1" t="s">
        <v>173</v>
      </c>
      <c r="P175" s="1" t="s">
        <v>23617</v>
      </c>
      <c r="Q175" s="1" t="s">
        <v>23732</v>
      </c>
      <c r="R175" s="1" t="s">
        <v>14357</v>
      </c>
      <c r="S175" s="1" t="s">
        <v>173</v>
      </c>
      <c r="T175" s="1"/>
      <c r="U175" s="1"/>
      <c r="V175" s="1" t="s">
        <v>14367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20605</v>
      </c>
      <c r="F176" s="1" t="s">
        <v>21405</v>
      </c>
      <c r="G176" s="1" t="s">
        <v>22177</v>
      </c>
      <c r="H176" s="1" t="s">
        <v>22958</v>
      </c>
      <c r="I176" s="1" t="s">
        <v>10070</v>
      </c>
      <c r="J176" s="1"/>
      <c r="K176" s="1" t="s">
        <v>23614</v>
      </c>
      <c r="L176" s="1" t="s">
        <v>174</v>
      </c>
      <c r="M176" s="1" t="s">
        <v>11651</v>
      </c>
      <c r="N176" s="1" t="s">
        <v>13144</v>
      </c>
      <c r="O176" s="1" t="s">
        <v>174</v>
      </c>
      <c r="P176" s="1" t="s">
        <v>23617</v>
      </c>
      <c r="Q176" s="1" t="s">
        <v>23733</v>
      </c>
      <c r="R176" s="1" t="s">
        <v>14357</v>
      </c>
      <c r="S176" s="1" t="s">
        <v>174</v>
      </c>
      <c r="T176" s="1"/>
      <c r="U176" s="1"/>
      <c r="V176" s="1" t="s">
        <v>14367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20606</v>
      </c>
      <c r="F177" s="1" t="s">
        <v>21406</v>
      </c>
      <c r="G177" s="1" t="s">
        <v>22178</v>
      </c>
      <c r="H177" s="1" t="s">
        <v>22959</v>
      </c>
      <c r="I177" s="1" t="s">
        <v>10071</v>
      </c>
      <c r="J177" s="1"/>
      <c r="K177" s="1" t="s">
        <v>23614</v>
      </c>
      <c r="L177" s="1" t="s">
        <v>175</v>
      </c>
      <c r="M177" s="1" t="s">
        <v>11652</v>
      </c>
      <c r="N177" s="1" t="s">
        <v>13144</v>
      </c>
      <c r="O177" s="1" t="s">
        <v>175</v>
      </c>
      <c r="P177" s="1" t="s">
        <v>23617</v>
      </c>
      <c r="Q177" s="1" t="s">
        <v>23734</v>
      </c>
      <c r="R177" s="1" t="s">
        <v>14357</v>
      </c>
      <c r="S177" s="1" t="s">
        <v>175</v>
      </c>
      <c r="T177" s="1"/>
      <c r="U177" s="1"/>
      <c r="V177" s="1" t="s">
        <v>14367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20607</v>
      </c>
      <c r="F178" s="1" t="s">
        <v>21407</v>
      </c>
      <c r="G178" s="1" t="s">
        <v>22179</v>
      </c>
      <c r="H178" s="1" t="s">
        <v>22960</v>
      </c>
      <c r="I178" s="1" t="s">
        <v>10072</v>
      </c>
      <c r="J178" s="1"/>
      <c r="K178" s="1" t="s">
        <v>23614</v>
      </c>
      <c r="L178" s="1" t="s">
        <v>176</v>
      </c>
      <c r="M178" s="1" t="s">
        <v>11653</v>
      </c>
      <c r="N178" s="1" t="s">
        <v>13144</v>
      </c>
      <c r="O178" s="1" t="s">
        <v>176</v>
      </c>
      <c r="P178" s="1" t="s">
        <v>23617</v>
      </c>
      <c r="Q178" s="1" t="s">
        <v>23735</v>
      </c>
      <c r="R178" s="1" t="s">
        <v>14357</v>
      </c>
      <c r="S178" s="1" t="s">
        <v>176</v>
      </c>
      <c r="T178" s="1"/>
      <c r="U178" s="1"/>
      <c r="V178" s="1" t="s">
        <v>14367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6841</v>
      </c>
      <c r="H179" s="1" t="s">
        <v>8462</v>
      </c>
      <c r="I179" s="1" t="s">
        <v>10073</v>
      </c>
      <c r="J179" s="1"/>
      <c r="K179" s="1" t="s">
        <v>23614</v>
      </c>
      <c r="L179" s="1" t="s">
        <v>177</v>
      </c>
      <c r="M179" s="1" t="s">
        <v>11654</v>
      </c>
      <c r="N179" s="1" t="s">
        <v>13144</v>
      </c>
      <c r="O179" s="1" t="s">
        <v>177</v>
      </c>
      <c r="P179" s="1" t="s">
        <v>23617</v>
      </c>
      <c r="Q179" s="1" t="s">
        <v>23736</v>
      </c>
      <c r="R179" s="1" t="s">
        <v>14357</v>
      </c>
      <c r="S179" s="1" t="s">
        <v>177</v>
      </c>
      <c r="T179" s="1"/>
      <c r="U179" s="1"/>
      <c r="V179" s="1" t="s">
        <v>14367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20608</v>
      </c>
      <c r="F180" s="1" t="s">
        <v>21408</v>
      </c>
      <c r="G180" s="1" t="s">
        <v>22180</v>
      </c>
      <c r="H180" s="1" t="s">
        <v>22961</v>
      </c>
      <c r="I180" s="1" t="s">
        <v>10074</v>
      </c>
      <c r="J180" s="1"/>
      <c r="K180" s="1" t="s">
        <v>23614</v>
      </c>
      <c r="L180" s="1" t="s">
        <v>178</v>
      </c>
      <c r="M180" s="1" t="s">
        <v>11655</v>
      </c>
      <c r="N180" s="1" t="s">
        <v>13144</v>
      </c>
      <c r="O180" s="1" t="s">
        <v>178</v>
      </c>
      <c r="P180" s="1" t="s">
        <v>23617</v>
      </c>
      <c r="Q180" s="1" t="s">
        <v>23737</v>
      </c>
      <c r="R180" s="1" t="s">
        <v>14357</v>
      </c>
      <c r="S180" s="1" t="s">
        <v>178</v>
      </c>
      <c r="T180" s="1"/>
      <c r="U180" s="1"/>
      <c r="V180" s="1" t="s">
        <v>14367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20609</v>
      </c>
      <c r="F181" s="1" t="s">
        <v>21409</v>
      </c>
      <c r="G181" s="1" t="s">
        <v>22181</v>
      </c>
      <c r="H181" s="1" t="s">
        <v>22962</v>
      </c>
      <c r="I181" s="1" t="s">
        <v>10075</v>
      </c>
      <c r="J181" s="1"/>
      <c r="K181" s="1" t="s">
        <v>23614</v>
      </c>
      <c r="L181" s="1" t="s">
        <v>179</v>
      </c>
      <c r="M181" s="1" t="s">
        <v>11656</v>
      </c>
      <c r="N181" s="1" t="s">
        <v>13144</v>
      </c>
      <c r="O181" s="1" t="s">
        <v>179</v>
      </c>
      <c r="P181" s="1" t="s">
        <v>23617</v>
      </c>
      <c r="Q181" s="1" t="s">
        <v>23738</v>
      </c>
      <c r="R181" s="1" t="s">
        <v>14357</v>
      </c>
      <c r="S181" s="1" t="s">
        <v>179</v>
      </c>
      <c r="T181" s="1"/>
      <c r="U181" s="1"/>
      <c r="V181" s="1" t="s">
        <v>14367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14535</v>
      </c>
      <c r="F182" s="1" t="s">
        <v>15613</v>
      </c>
      <c r="G182" s="1" t="s">
        <v>16659</v>
      </c>
      <c r="H182" s="1" t="s">
        <v>17715</v>
      </c>
      <c r="I182" s="1" t="s">
        <v>10076</v>
      </c>
      <c r="J182" s="1"/>
      <c r="K182" s="1" t="s">
        <v>23614</v>
      </c>
      <c r="L182" s="1" t="s">
        <v>180</v>
      </c>
      <c r="M182" s="1" t="s">
        <v>11657</v>
      </c>
      <c r="N182" s="1" t="s">
        <v>13144</v>
      </c>
      <c r="O182" s="1" t="s">
        <v>180</v>
      </c>
      <c r="P182" s="1" t="s">
        <v>23617</v>
      </c>
      <c r="Q182" s="1" t="s">
        <v>23739</v>
      </c>
      <c r="R182" s="1" t="s">
        <v>14357</v>
      </c>
      <c r="S182" s="1" t="s">
        <v>180</v>
      </c>
      <c r="T182" s="1"/>
      <c r="U182" s="1"/>
      <c r="V182" s="1" t="s">
        <v>14367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14536</v>
      </c>
      <c r="F183" s="1" t="s">
        <v>15614</v>
      </c>
      <c r="G183" s="1" t="s">
        <v>16660</v>
      </c>
      <c r="H183" s="1" t="s">
        <v>17716</v>
      </c>
      <c r="I183" s="1" t="s">
        <v>10077</v>
      </c>
      <c r="J183" s="1"/>
      <c r="K183" s="1" t="s">
        <v>23614</v>
      </c>
      <c r="L183" s="1" t="s">
        <v>181</v>
      </c>
      <c r="M183" s="1" t="s">
        <v>11658</v>
      </c>
      <c r="N183" s="1" t="s">
        <v>13144</v>
      </c>
      <c r="O183" s="1" t="s">
        <v>181</v>
      </c>
      <c r="P183" s="1" t="s">
        <v>23617</v>
      </c>
      <c r="Q183" s="1" t="s">
        <v>23740</v>
      </c>
      <c r="R183" s="1" t="s">
        <v>14357</v>
      </c>
      <c r="S183" s="1" t="s">
        <v>181</v>
      </c>
      <c r="T183" s="1"/>
      <c r="U183" s="1"/>
      <c r="V183" s="1" t="s">
        <v>14367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20610</v>
      </c>
      <c r="F184" s="1" t="s">
        <v>21410</v>
      </c>
      <c r="G184" s="1" t="s">
        <v>22182</v>
      </c>
      <c r="H184" s="1" t="s">
        <v>22963</v>
      </c>
      <c r="I184" s="1" t="s">
        <v>10078</v>
      </c>
      <c r="J184" s="1"/>
      <c r="K184" s="1" t="s">
        <v>23614</v>
      </c>
      <c r="L184" s="1" t="s">
        <v>182</v>
      </c>
      <c r="M184" s="1" t="s">
        <v>11659</v>
      </c>
      <c r="N184" s="1" t="s">
        <v>13144</v>
      </c>
      <c r="O184" s="1" t="s">
        <v>182</v>
      </c>
      <c r="P184" s="1" t="s">
        <v>23617</v>
      </c>
      <c r="Q184" s="1" t="s">
        <v>23741</v>
      </c>
      <c r="R184" s="1" t="s">
        <v>14357</v>
      </c>
      <c r="S184" s="1" t="s">
        <v>182</v>
      </c>
      <c r="T184" s="1"/>
      <c r="U184" s="1"/>
      <c r="V184" s="1" t="s">
        <v>14367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20611</v>
      </c>
      <c r="F185" s="1" t="s">
        <v>21411</v>
      </c>
      <c r="G185" s="1" t="s">
        <v>22183</v>
      </c>
      <c r="H185" s="1" t="s">
        <v>22964</v>
      </c>
      <c r="I185" s="1" t="s">
        <v>10079</v>
      </c>
      <c r="J185" s="1"/>
      <c r="K185" s="1" t="s">
        <v>23614</v>
      </c>
      <c r="L185" s="1" t="s">
        <v>183</v>
      </c>
      <c r="M185" s="1" t="s">
        <v>11660</v>
      </c>
      <c r="N185" s="1" t="s">
        <v>13144</v>
      </c>
      <c r="O185" s="1" t="s">
        <v>183</v>
      </c>
      <c r="P185" s="1" t="s">
        <v>23617</v>
      </c>
      <c r="Q185" s="1" t="s">
        <v>23742</v>
      </c>
      <c r="R185" s="1" t="s">
        <v>14357</v>
      </c>
      <c r="S185" s="1" t="s">
        <v>183</v>
      </c>
      <c r="T185" s="1"/>
      <c r="U185" s="1"/>
      <c r="V185" s="1" t="s">
        <v>14367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20612</v>
      </c>
      <c r="F186" s="1" t="s">
        <v>21412</v>
      </c>
      <c r="G186" s="1" t="s">
        <v>22184</v>
      </c>
      <c r="H186" s="1" t="s">
        <v>22965</v>
      </c>
      <c r="I186" s="1" t="s">
        <v>10080</v>
      </c>
      <c r="J186" s="1"/>
      <c r="K186" s="1" t="s">
        <v>23614</v>
      </c>
      <c r="L186" s="1" t="s">
        <v>184</v>
      </c>
      <c r="M186" s="1" t="s">
        <v>11661</v>
      </c>
      <c r="N186" s="1" t="s">
        <v>13144</v>
      </c>
      <c r="O186" s="1" t="s">
        <v>184</v>
      </c>
      <c r="P186" s="1" t="s">
        <v>23617</v>
      </c>
      <c r="Q186" s="1" t="s">
        <v>23743</v>
      </c>
      <c r="R186" s="1" t="s">
        <v>14357</v>
      </c>
      <c r="S186" s="1" t="s">
        <v>184</v>
      </c>
      <c r="T186" s="1"/>
      <c r="U186" s="1"/>
      <c r="V186" s="1" t="s">
        <v>14367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6849</v>
      </c>
      <c r="H187" s="1" t="s">
        <v>8470</v>
      </c>
      <c r="I187" s="1" t="s">
        <v>10081</v>
      </c>
      <c r="J187" s="1"/>
      <c r="K187" s="1" t="s">
        <v>23614</v>
      </c>
      <c r="L187" s="1" t="s">
        <v>185</v>
      </c>
      <c r="M187" s="1" t="s">
        <v>11662</v>
      </c>
      <c r="N187" s="1" t="s">
        <v>13144</v>
      </c>
      <c r="O187" s="1" t="s">
        <v>185</v>
      </c>
      <c r="P187" s="1" t="s">
        <v>23617</v>
      </c>
      <c r="Q187" s="1" t="s">
        <v>23744</v>
      </c>
      <c r="R187" s="1" t="s">
        <v>14357</v>
      </c>
      <c r="S187" s="1" t="s">
        <v>185</v>
      </c>
      <c r="T187" s="1"/>
      <c r="U187" s="1"/>
      <c r="V187" s="1" t="s">
        <v>14367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20613</v>
      </c>
      <c r="F188" s="1" t="s">
        <v>21413</v>
      </c>
      <c r="G188" s="1" t="s">
        <v>22185</v>
      </c>
      <c r="H188" s="1" t="s">
        <v>22966</v>
      </c>
      <c r="I188" s="1" t="s">
        <v>10082</v>
      </c>
      <c r="J188" s="1"/>
      <c r="K188" s="1" t="s">
        <v>23614</v>
      </c>
      <c r="L188" s="1" t="s">
        <v>186</v>
      </c>
      <c r="M188" s="1" t="s">
        <v>11663</v>
      </c>
      <c r="N188" s="1" t="s">
        <v>13144</v>
      </c>
      <c r="O188" s="1" t="s">
        <v>186</v>
      </c>
      <c r="P188" s="1" t="s">
        <v>23617</v>
      </c>
      <c r="Q188" s="1" t="s">
        <v>23745</v>
      </c>
      <c r="R188" s="1" t="s">
        <v>14357</v>
      </c>
      <c r="S188" s="1" t="s">
        <v>186</v>
      </c>
      <c r="T188" s="1"/>
      <c r="U188" s="1"/>
      <c r="V188" s="1" t="s">
        <v>14367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6851</v>
      </c>
      <c r="H189" s="1" t="s">
        <v>8472</v>
      </c>
      <c r="I189" s="1" t="s">
        <v>10083</v>
      </c>
      <c r="J189" s="1"/>
      <c r="K189" s="1" t="s">
        <v>23614</v>
      </c>
      <c r="L189" s="1" t="s">
        <v>187</v>
      </c>
      <c r="M189" s="1" t="s">
        <v>11664</v>
      </c>
      <c r="N189" s="1" t="s">
        <v>13144</v>
      </c>
      <c r="O189" s="1" t="s">
        <v>187</v>
      </c>
      <c r="P189" s="1" t="s">
        <v>23617</v>
      </c>
      <c r="Q189" s="1" t="s">
        <v>23746</v>
      </c>
      <c r="R189" s="1" t="s">
        <v>14357</v>
      </c>
      <c r="S189" s="1" t="s">
        <v>187</v>
      </c>
      <c r="T189" s="1"/>
      <c r="U189" s="1"/>
      <c r="V189" s="1" t="s">
        <v>14367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20614</v>
      </c>
      <c r="F190" s="1" t="s">
        <v>21414</v>
      </c>
      <c r="G190" s="1" t="s">
        <v>22186</v>
      </c>
      <c r="H190" s="1" t="s">
        <v>22967</v>
      </c>
      <c r="I190" s="1" t="s">
        <v>10084</v>
      </c>
      <c r="J190" s="1"/>
      <c r="K190" s="1" t="s">
        <v>23614</v>
      </c>
      <c r="L190" s="1" t="s">
        <v>188</v>
      </c>
      <c r="M190" s="1" t="s">
        <v>11665</v>
      </c>
      <c r="N190" s="1" t="s">
        <v>13144</v>
      </c>
      <c r="O190" s="1" t="s">
        <v>188</v>
      </c>
      <c r="P190" s="1" t="s">
        <v>23617</v>
      </c>
      <c r="Q190" s="1" t="s">
        <v>23747</v>
      </c>
      <c r="R190" s="1" t="s">
        <v>14357</v>
      </c>
      <c r="S190" s="1" t="s">
        <v>188</v>
      </c>
      <c r="T190" s="1"/>
      <c r="U190" s="1"/>
      <c r="V190" s="1" t="s">
        <v>14367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20615</v>
      </c>
      <c r="F191" s="1" t="s">
        <v>21415</v>
      </c>
      <c r="G191" s="1" t="s">
        <v>22187</v>
      </c>
      <c r="H191" s="1" t="s">
        <v>22968</v>
      </c>
      <c r="I191" s="1" t="s">
        <v>10085</v>
      </c>
      <c r="J191" s="1"/>
      <c r="K191" s="1" t="s">
        <v>23614</v>
      </c>
      <c r="L191" s="1" t="s">
        <v>189</v>
      </c>
      <c r="M191" s="1" t="s">
        <v>11666</v>
      </c>
      <c r="N191" s="1" t="s">
        <v>13144</v>
      </c>
      <c r="O191" s="1" t="s">
        <v>189</v>
      </c>
      <c r="P191" s="1" t="s">
        <v>23617</v>
      </c>
      <c r="Q191" s="1" t="s">
        <v>23748</v>
      </c>
      <c r="R191" s="1" t="s">
        <v>14357</v>
      </c>
      <c r="S191" s="1" t="s">
        <v>189</v>
      </c>
      <c r="T191" s="1"/>
      <c r="U191" s="1"/>
      <c r="V191" s="1" t="s">
        <v>14367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20616</v>
      </c>
      <c r="F192" s="1" t="s">
        <v>21416</v>
      </c>
      <c r="G192" s="1" t="s">
        <v>22188</v>
      </c>
      <c r="H192" s="1" t="s">
        <v>22969</v>
      </c>
      <c r="I192" s="1" t="s">
        <v>10086</v>
      </c>
      <c r="J192" s="1"/>
      <c r="K192" s="1" t="s">
        <v>23614</v>
      </c>
      <c r="L192" s="1" t="s">
        <v>190</v>
      </c>
      <c r="M192" s="1" t="s">
        <v>11667</v>
      </c>
      <c r="N192" s="1" t="s">
        <v>13144</v>
      </c>
      <c r="O192" s="1" t="s">
        <v>190</v>
      </c>
      <c r="P192" s="1" t="s">
        <v>23617</v>
      </c>
      <c r="Q192" s="1" t="s">
        <v>23749</v>
      </c>
      <c r="R192" s="1" t="s">
        <v>14357</v>
      </c>
      <c r="S192" s="1" t="s">
        <v>190</v>
      </c>
      <c r="T192" s="1"/>
      <c r="U192" s="1"/>
      <c r="V192" s="1" t="s">
        <v>14367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20617</v>
      </c>
      <c r="F193" s="1" t="s">
        <v>21417</v>
      </c>
      <c r="G193" s="1" t="s">
        <v>22189</v>
      </c>
      <c r="H193" s="1" t="s">
        <v>22970</v>
      </c>
      <c r="I193" s="1" t="s">
        <v>10087</v>
      </c>
      <c r="J193" s="1"/>
      <c r="K193" s="1" t="s">
        <v>23614</v>
      </c>
      <c r="L193" s="1" t="s">
        <v>191</v>
      </c>
      <c r="M193" s="1" t="s">
        <v>11668</v>
      </c>
      <c r="N193" s="1" t="s">
        <v>13144</v>
      </c>
      <c r="O193" s="1" t="s">
        <v>191</v>
      </c>
      <c r="P193" s="1" t="s">
        <v>23617</v>
      </c>
      <c r="Q193" s="1" t="s">
        <v>23750</v>
      </c>
      <c r="R193" s="1" t="s">
        <v>14357</v>
      </c>
      <c r="S193" s="1" t="s">
        <v>191</v>
      </c>
      <c r="T193" s="1"/>
      <c r="U193" s="1"/>
      <c r="V193" s="1" t="s">
        <v>14367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14546</v>
      </c>
      <c r="F194" s="1" t="s">
        <v>15624</v>
      </c>
      <c r="G194" s="1" t="s">
        <v>16670</v>
      </c>
      <c r="H194" s="1" t="s">
        <v>17708</v>
      </c>
      <c r="I194" s="1" t="s">
        <v>10088</v>
      </c>
      <c r="J194" s="1"/>
      <c r="K194" s="1" t="s">
        <v>23614</v>
      </c>
      <c r="L194" s="1" t="s">
        <v>192</v>
      </c>
      <c r="M194" s="1" t="s">
        <v>11669</v>
      </c>
      <c r="N194" s="1" t="s">
        <v>13144</v>
      </c>
      <c r="O194" s="1" t="s">
        <v>192</v>
      </c>
      <c r="P194" s="1" t="s">
        <v>23617</v>
      </c>
      <c r="Q194" s="1" t="s">
        <v>23730</v>
      </c>
      <c r="R194" s="1" t="s">
        <v>14357</v>
      </c>
      <c r="S194" s="1" t="s">
        <v>192</v>
      </c>
      <c r="T194" s="1"/>
      <c r="U194" s="1"/>
      <c r="V194" s="1" t="s">
        <v>14367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6857</v>
      </c>
      <c r="H195" s="1" t="s">
        <v>8477</v>
      </c>
      <c r="I195" s="1" t="s">
        <v>10089</v>
      </c>
      <c r="J195" s="1"/>
      <c r="K195" s="1" t="s">
        <v>23614</v>
      </c>
      <c r="L195" s="1" t="s">
        <v>193</v>
      </c>
      <c r="M195" s="1" t="s">
        <v>11670</v>
      </c>
      <c r="N195" s="1" t="s">
        <v>13144</v>
      </c>
      <c r="O195" s="1" t="s">
        <v>193</v>
      </c>
      <c r="P195" s="1" t="s">
        <v>23617</v>
      </c>
      <c r="Q195" s="1" t="s">
        <v>23751</v>
      </c>
      <c r="R195" s="1" t="s">
        <v>14357</v>
      </c>
      <c r="S195" s="1" t="s">
        <v>193</v>
      </c>
      <c r="T195" s="1"/>
      <c r="U195" s="1"/>
      <c r="V195" s="1" t="s">
        <v>14367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20618</v>
      </c>
      <c r="F196" s="1" t="s">
        <v>21418</v>
      </c>
      <c r="G196" s="1" t="s">
        <v>22190</v>
      </c>
      <c r="H196" s="1" t="s">
        <v>22971</v>
      </c>
      <c r="I196" s="1" t="s">
        <v>10090</v>
      </c>
      <c r="J196" s="1"/>
      <c r="K196" s="1" t="s">
        <v>23614</v>
      </c>
      <c r="L196" s="1" t="s">
        <v>194</v>
      </c>
      <c r="M196" s="1" t="s">
        <v>11671</v>
      </c>
      <c r="N196" s="1" t="s">
        <v>13144</v>
      </c>
      <c r="O196" s="1" t="s">
        <v>194</v>
      </c>
      <c r="P196" s="1" t="s">
        <v>23617</v>
      </c>
      <c r="Q196" s="1" t="s">
        <v>23752</v>
      </c>
      <c r="R196" s="1" t="s">
        <v>14357</v>
      </c>
      <c r="S196" s="1" t="s">
        <v>194</v>
      </c>
      <c r="T196" s="1"/>
      <c r="U196" s="1"/>
      <c r="V196" s="1" t="s">
        <v>14367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20619</v>
      </c>
      <c r="F197" s="1" t="s">
        <v>21419</v>
      </c>
      <c r="G197" s="1" t="s">
        <v>22191</v>
      </c>
      <c r="H197" s="1" t="s">
        <v>22972</v>
      </c>
      <c r="I197" s="1" t="s">
        <v>10091</v>
      </c>
      <c r="J197" s="1"/>
      <c r="K197" s="1" t="s">
        <v>23614</v>
      </c>
      <c r="L197" s="1" t="s">
        <v>195</v>
      </c>
      <c r="M197" s="1" t="s">
        <v>11672</v>
      </c>
      <c r="N197" s="1" t="s">
        <v>13144</v>
      </c>
      <c r="O197" s="1" t="s">
        <v>195</v>
      </c>
      <c r="P197" s="1" t="s">
        <v>23617</v>
      </c>
      <c r="Q197" s="1" t="s">
        <v>23753</v>
      </c>
      <c r="R197" s="1" t="s">
        <v>14357</v>
      </c>
      <c r="S197" s="1" t="s">
        <v>195</v>
      </c>
      <c r="T197" s="1"/>
      <c r="U197" s="1"/>
      <c r="V197" s="1" t="s">
        <v>14367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14549</v>
      </c>
      <c r="F198" s="1" t="s">
        <v>15627</v>
      </c>
      <c r="G198" s="1" t="s">
        <v>16673</v>
      </c>
      <c r="H198" s="1" t="s">
        <v>17728</v>
      </c>
      <c r="I198" s="1" t="s">
        <v>10092</v>
      </c>
      <c r="J198" s="1"/>
      <c r="K198" s="1" t="s">
        <v>23614</v>
      </c>
      <c r="L198" s="1" t="s">
        <v>196</v>
      </c>
      <c r="M198" s="1" t="s">
        <v>11673</v>
      </c>
      <c r="N198" s="1" t="s">
        <v>13144</v>
      </c>
      <c r="O198" s="1" t="s">
        <v>196</v>
      </c>
      <c r="P198" s="1" t="s">
        <v>23617</v>
      </c>
      <c r="Q198" s="1" t="s">
        <v>23754</v>
      </c>
      <c r="R198" s="1" t="s">
        <v>14357</v>
      </c>
      <c r="S198" s="1" t="s">
        <v>196</v>
      </c>
      <c r="T198" s="1"/>
      <c r="U198" s="1"/>
      <c r="V198" s="1" t="s">
        <v>14367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20620</v>
      </c>
      <c r="F199" s="1" t="s">
        <v>21420</v>
      </c>
      <c r="G199" s="1" t="s">
        <v>22192</v>
      </c>
      <c r="H199" s="1" t="s">
        <v>22973</v>
      </c>
      <c r="I199" s="1" t="s">
        <v>10093</v>
      </c>
      <c r="J199" s="1"/>
      <c r="K199" s="1" t="s">
        <v>23614</v>
      </c>
      <c r="L199" s="1" t="s">
        <v>197</v>
      </c>
      <c r="M199" s="1" t="s">
        <v>11674</v>
      </c>
      <c r="N199" s="1" t="s">
        <v>13144</v>
      </c>
      <c r="O199" s="1" t="s">
        <v>197</v>
      </c>
      <c r="P199" s="1" t="s">
        <v>23617</v>
      </c>
      <c r="Q199" s="1" t="s">
        <v>23755</v>
      </c>
      <c r="R199" s="1" t="s">
        <v>14357</v>
      </c>
      <c r="S199" s="1" t="s">
        <v>197</v>
      </c>
      <c r="T199" s="1"/>
      <c r="U199" s="1"/>
      <c r="V199" s="1" t="s">
        <v>14367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20621</v>
      </c>
      <c r="F200" s="1" t="s">
        <v>21421</v>
      </c>
      <c r="G200" s="1" t="s">
        <v>22193</v>
      </c>
      <c r="H200" s="1" t="s">
        <v>22974</v>
      </c>
      <c r="I200" s="1" t="s">
        <v>10040</v>
      </c>
      <c r="J200" s="1"/>
      <c r="K200" s="1" t="s">
        <v>23614</v>
      </c>
      <c r="L200" s="1" t="s">
        <v>198</v>
      </c>
      <c r="M200" s="1" t="s">
        <v>11675</v>
      </c>
      <c r="N200" s="1" t="s">
        <v>13144</v>
      </c>
      <c r="O200" s="1" t="s">
        <v>198</v>
      </c>
      <c r="P200" s="1" t="s">
        <v>23617</v>
      </c>
      <c r="Q200" s="1" t="s">
        <v>23756</v>
      </c>
      <c r="R200" s="1" t="s">
        <v>14357</v>
      </c>
      <c r="S200" s="1" t="s">
        <v>198</v>
      </c>
      <c r="T200" s="1"/>
      <c r="U200" s="1"/>
      <c r="V200" s="1" t="s">
        <v>14367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14551</v>
      </c>
      <c r="F201" s="1" t="s">
        <v>15629</v>
      </c>
      <c r="G201" s="1" t="s">
        <v>16675</v>
      </c>
      <c r="H201" s="1" t="s">
        <v>17730</v>
      </c>
      <c r="I201" s="1" t="s">
        <v>10094</v>
      </c>
      <c r="J201" s="1"/>
      <c r="K201" s="1" t="s">
        <v>23614</v>
      </c>
      <c r="L201" s="1" t="s">
        <v>199</v>
      </c>
      <c r="M201" s="1" t="s">
        <v>11676</v>
      </c>
      <c r="N201" s="1" t="s">
        <v>13144</v>
      </c>
      <c r="O201" s="1" t="s">
        <v>199</v>
      </c>
      <c r="P201" s="1" t="s">
        <v>23617</v>
      </c>
      <c r="Q201" s="1" t="s">
        <v>23757</v>
      </c>
      <c r="R201" s="1" t="s">
        <v>14357</v>
      </c>
      <c r="S201" s="1" t="s">
        <v>199</v>
      </c>
      <c r="T201" s="1"/>
      <c r="U201" s="1"/>
      <c r="V201" s="1" t="s">
        <v>14367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20622</v>
      </c>
      <c r="F202" s="1" t="s">
        <v>21422</v>
      </c>
      <c r="G202" s="1" t="s">
        <v>22194</v>
      </c>
      <c r="H202" s="1" t="s">
        <v>22975</v>
      </c>
      <c r="I202" s="1" t="s">
        <v>10095</v>
      </c>
      <c r="J202" s="1"/>
      <c r="K202" s="1" t="s">
        <v>23614</v>
      </c>
      <c r="L202" s="1" t="s">
        <v>200</v>
      </c>
      <c r="M202" s="1" t="s">
        <v>11677</v>
      </c>
      <c r="N202" s="1" t="s">
        <v>13144</v>
      </c>
      <c r="O202" s="1" t="s">
        <v>200</v>
      </c>
      <c r="P202" s="1" t="s">
        <v>23617</v>
      </c>
      <c r="Q202" s="1" t="s">
        <v>23758</v>
      </c>
      <c r="R202" s="1" t="s">
        <v>14357</v>
      </c>
      <c r="S202" s="1" t="s">
        <v>200</v>
      </c>
      <c r="T202" s="1"/>
      <c r="U202" s="1"/>
      <c r="V202" s="1" t="s">
        <v>14367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6865</v>
      </c>
      <c r="H203" s="1" t="s">
        <v>8485</v>
      </c>
      <c r="I203" s="1" t="s">
        <v>10096</v>
      </c>
      <c r="J203" s="1"/>
      <c r="K203" s="1" t="s">
        <v>23614</v>
      </c>
      <c r="L203" s="1" t="s">
        <v>201</v>
      </c>
      <c r="M203" s="1" t="s">
        <v>11678</v>
      </c>
      <c r="N203" s="1" t="s">
        <v>13144</v>
      </c>
      <c r="O203" s="1" t="s">
        <v>201</v>
      </c>
      <c r="P203" s="1" t="s">
        <v>23617</v>
      </c>
      <c r="Q203" s="1" t="s">
        <v>23759</v>
      </c>
      <c r="R203" s="1" t="s">
        <v>14357</v>
      </c>
      <c r="S203" s="1" t="s">
        <v>201</v>
      </c>
      <c r="T203" s="1"/>
      <c r="U203" s="1"/>
      <c r="V203" s="1" t="s">
        <v>14367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20623</v>
      </c>
      <c r="F204" s="1" t="s">
        <v>21423</v>
      </c>
      <c r="G204" s="1" t="s">
        <v>20623</v>
      </c>
      <c r="H204" s="1" t="s">
        <v>22976</v>
      </c>
      <c r="I204" s="1" t="s">
        <v>10097</v>
      </c>
      <c r="J204" s="1"/>
      <c r="K204" s="1" t="s">
        <v>23614</v>
      </c>
      <c r="L204" s="1" t="s">
        <v>202</v>
      </c>
      <c r="M204" s="1" t="s">
        <v>11679</v>
      </c>
      <c r="N204" s="1" t="s">
        <v>13144</v>
      </c>
      <c r="O204" s="1" t="s">
        <v>202</v>
      </c>
      <c r="P204" s="1" t="s">
        <v>23617</v>
      </c>
      <c r="Q204" s="1" t="s">
        <v>23760</v>
      </c>
      <c r="R204" s="1" t="s">
        <v>14357</v>
      </c>
      <c r="S204" s="1" t="s">
        <v>202</v>
      </c>
      <c r="T204" s="1"/>
      <c r="U204" s="1"/>
      <c r="V204" s="1" t="s">
        <v>14367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20624</v>
      </c>
      <c r="F205" s="1" t="s">
        <v>21424</v>
      </c>
      <c r="G205" s="1" t="s">
        <v>22195</v>
      </c>
      <c r="H205" s="1" t="s">
        <v>22959</v>
      </c>
      <c r="I205" s="1" t="s">
        <v>10098</v>
      </c>
      <c r="J205" s="1"/>
      <c r="K205" s="1" t="s">
        <v>23614</v>
      </c>
      <c r="L205" s="1" t="s">
        <v>203</v>
      </c>
      <c r="M205" s="1" t="s">
        <v>11680</v>
      </c>
      <c r="N205" s="1" t="s">
        <v>13144</v>
      </c>
      <c r="O205" s="1" t="s">
        <v>203</v>
      </c>
      <c r="P205" s="1" t="s">
        <v>23617</v>
      </c>
      <c r="Q205" s="1" t="s">
        <v>23734</v>
      </c>
      <c r="R205" s="1" t="s">
        <v>14357</v>
      </c>
      <c r="S205" s="1" t="s">
        <v>203</v>
      </c>
      <c r="T205" s="1"/>
      <c r="U205" s="1"/>
      <c r="V205" s="1" t="s">
        <v>14367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20625</v>
      </c>
      <c r="F206" s="1" t="s">
        <v>21425</v>
      </c>
      <c r="G206" s="1" t="s">
        <v>22196</v>
      </c>
      <c r="H206" s="1" t="s">
        <v>22977</v>
      </c>
      <c r="I206" s="1" t="s">
        <v>10099</v>
      </c>
      <c r="J206" s="1"/>
      <c r="K206" s="1" t="s">
        <v>23614</v>
      </c>
      <c r="L206" s="1" t="s">
        <v>204</v>
      </c>
      <c r="M206" s="1" t="s">
        <v>11681</v>
      </c>
      <c r="N206" s="1" t="s">
        <v>13144</v>
      </c>
      <c r="O206" s="1" t="s">
        <v>204</v>
      </c>
      <c r="P206" s="1" t="s">
        <v>23617</v>
      </c>
      <c r="Q206" s="1" t="s">
        <v>23761</v>
      </c>
      <c r="R206" s="1" t="s">
        <v>14357</v>
      </c>
      <c r="S206" s="1" t="s">
        <v>204</v>
      </c>
      <c r="T206" s="1"/>
      <c r="U206" s="1"/>
      <c r="V206" s="1" t="s">
        <v>14367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20626</v>
      </c>
      <c r="F207" s="1" t="s">
        <v>21426</v>
      </c>
      <c r="G207" s="1" t="s">
        <v>22197</v>
      </c>
      <c r="H207" s="1" t="s">
        <v>22978</v>
      </c>
      <c r="I207" s="1" t="s">
        <v>10100</v>
      </c>
      <c r="J207" s="1"/>
      <c r="K207" s="1" t="s">
        <v>23614</v>
      </c>
      <c r="L207" s="1" t="s">
        <v>205</v>
      </c>
      <c r="M207" s="1" t="s">
        <v>11682</v>
      </c>
      <c r="N207" s="1" t="s">
        <v>13144</v>
      </c>
      <c r="O207" s="1" t="s">
        <v>205</v>
      </c>
      <c r="P207" s="1" t="s">
        <v>23617</v>
      </c>
      <c r="Q207" s="1" t="s">
        <v>23762</v>
      </c>
      <c r="R207" s="1" t="s">
        <v>14357</v>
      </c>
      <c r="S207" s="1" t="s">
        <v>205</v>
      </c>
      <c r="T207" s="1"/>
      <c r="U207" s="1"/>
      <c r="V207" s="1" t="s">
        <v>14367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14555</v>
      </c>
      <c r="F208" s="1" t="s">
        <v>15633</v>
      </c>
      <c r="G208" s="1" t="s">
        <v>16678</v>
      </c>
      <c r="H208" s="1" t="s">
        <v>17734</v>
      </c>
      <c r="I208" s="1" t="s">
        <v>10101</v>
      </c>
      <c r="J208" s="1"/>
      <c r="K208" s="1" t="s">
        <v>23614</v>
      </c>
      <c r="L208" s="1" t="s">
        <v>206</v>
      </c>
      <c r="M208" s="1" t="s">
        <v>11683</v>
      </c>
      <c r="N208" s="1" t="s">
        <v>13144</v>
      </c>
      <c r="O208" s="1" t="s">
        <v>206</v>
      </c>
      <c r="P208" s="1" t="s">
        <v>23617</v>
      </c>
      <c r="Q208" s="1" t="s">
        <v>23763</v>
      </c>
      <c r="R208" s="1" t="s">
        <v>14357</v>
      </c>
      <c r="S208" s="1" t="s">
        <v>206</v>
      </c>
      <c r="T208" s="1"/>
      <c r="U208" s="1"/>
      <c r="V208" s="1" t="s">
        <v>14367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14556</v>
      </c>
      <c r="F209" s="1" t="s">
        <v>15634</v>
      </c>
      <c r="G209" s="1" t="s">
        <v>16679</v>
      </c>
      <c r="H209" s="1" t="s">
        <v>17735</v>
      </c>
      <c r="I209" s="1" t="s">
        <v>10102</v>
      </c>
      <c r="J209" s="1"/>
      <c r="K209" s="1" t="s">
        <v>23614</v>
      </c>
      <c r="L209" s="1" t="s">
        <v>207</v>
      </c>
      <c r="M209" s="1" t="s">
        <v>11684</v>
      </c>
      <c r="N209" s="1" t="s">
        <v>13144</v>
      </c>
      <c r="O209" s="1" t="s">
        <v>207</v>
      </c>
      <c r="P209" s="1" t="s">
        <v>23617</v>
      </c>
      <c r="Q209" s="1" t="s">
        <v>23764</v>
      </c>
      <c r="R209" s="1" t="s">
        <v>14357</v>
      </c>
      <c r="S209" s="1" t="s">
        <v>207</v>
      </c>
      <c r="T209" s="1"/>
      <c r="U209" s="1"/>
      <c r="V209" s="1" t="s">
        <v>14367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20627</v>
      </c>
      <c r="F210" s="1" t="s">
        <v>21427</v>
      </c>
      <c r="G210" s="1" t="s">
        <v>22198</v>
      </c>
      <c r="H210" s="1" t="s">
        <v>22979</v>
      </c>
      <c r="I210" s="1" t="s">
        <v>10103</v>
      </c>
      <c r="J210" s="1"/>
      <c r="K210" s="1" t="s">
        <v>23614</v>
      </c>
      <c r="L210" s="1" t="s">
        <v>208</v>
      </c>
      <c r="M210" s="1" t="s">
        <v>11685</v>
      </c>
      <c r="N210" s="1" t="s">
        <v>13144</v>
      </c>
      <c r="O210" s="1" t="s">
        <v>208</v>
      </c>
      <c r="P210" s="1" t="s">
        <v>23617</v>
      </c>
      <c r="Q210" s="1" t="s">
        <v>23765</v>
      </c>
      <c r="R210" s="1" t="s">
        <v>14357</v>
      </c>
      <c r="S210" s="1" t="s">
        <v>208</v>
      </c>
      <c r="T210" s="1"/>
      <c r="U210" s="1"/>
      <c r="V210" s="1" t="s">
        <v>14367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20628</v>
      </c>
      <c r="F211" s="1" t="s">
        <v>21428</v>
      </c>
      <c r="G211" s="1" t="s">
        <v>22199</v>
      </c>
      <c r="H211" s="1" t="s">
        <v>22980</v>
      </c>
      <c r="I211" s="1" t="s">
        <v>10104</v>
      </c>
      <c r="J211" s="1"/>
      <c r="K211" s="1" t="s">
        <v>23614</v>
      </c>
      <c r="L211" s="1" t="s">
        <v>209</v>
      </c>
      <c r="M211" s="1" t="s">
        <v>11686</v>
      </c>
      <c r="N211" s="1" t="s">
        <v>13144</v>
      </c>
      <c r="O211" s="1" t="s">
        <v>209</v>
      </c>
      <c r="P211" s="1" t="s">
        <v>23617</v>
      </c>
      <c r="Q211" s="1" t="s">
        <v>23766</v>
      </c>
      <c r="R211" s="1" t="s">
        <v>14357</v>
      </c>
      <c r="S211" s="1" t="s">
        <v>209</v>
      </c>
      <c r="T211" s="1"/>
      <c r="U211" s="1"/>
      <c r="V211" s="1" t="s">
        <v>14367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6873</v>
      </c>
      <c r="H212" s="1" t="s">
        <v>8493</v>
      </c>
      <c r="I212" s="1" t="s">
        <v>10105</v>
      </c>
      <c r="J212" s="1"/>
      <c r="K212" s="1" t="s">
        <v>23614</v>
      </c>
      <c r="L212" s="1" t="s">
        <v>210</v>
      </c>
      <c r="M212" s="1" t="s">
        <v>11687</v>
      </c>
      <c r="N212" s="1" t="s">
        <v>13144</v>
      </c>
      <c r="O212" s="1" t="s">
        <v>210</v>
      </c>
      <c r="P212" s="1" t="s">
        <v>23617</v>
      </c>
      <c r="Q212" s="1" t="s">
        <v>23767</v>
      </c>
      <c r="R212" s="1" t="s">
        <v>14357</v>
      </c>
      <c r="S212" s="1" t="s">
        <v>210</v>
      </c>
      <c r="T212" s="1"/>
      <c r="U212" s="1"/>
      <c r="V212" s="1" t="s">
        <v>14367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14560</v>
      </c>
      <c r="F213" s="1" t="s">
        <v>15638</v>
      </c>
      <c r="G213" s="1" t="s">
        <v>16683</v>
      </c>
      <c r="H213" s="1" t="s">
        <v>17739</v>
      </c>
      <c r="I213" s="1" t="s">
        <v>10106</v>
      </c>
      <c r="J213" s="1"/>
      <c r="K213" s="1" t="s">
        <v>23614</v>
      </c>
      <c r="L213" s="1" t="s">
        <v>211</v>
      </c>
      <c r="M213" s="1" t="s">
        <v>11688</v>
      </c>
      <c r="N213" s="1" t="s">
        <v>13144</v>
      </c>
      <c r="O213" s="1" t="s">
        <v>211</v>
      </c>
      <c r="P213" s="1" t="s">
        <v>23617</v>
      </c>
      <c r="Q213" s="1" t="s">
        <v>23768</v>
      </c>
      <c r="R213" s="1" t="s">
        <v>14357</v>
      </c>
      <c r="S213" s="1" t="s">
        <v>211</v>
      </c>
      <c r="T213" s="1"/>
      <c r="U213" s="1"/>
      <c r="V213" s="1" t="s">
        <v>14367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20629</v>
      </c>
      <c r="F214" s="1" t="s">
        <v>21429</v>
      </c>
      <c r="G214" s="1" t="s">
        <v>22200</v>
      </c>
      <c r="H214" s="1" t="s">
        <v>22981</v>
      </c>
      <c r="I214" s="1" t="s">
        <v>10107</v>
      </c>
      <c r="J214" s="1"/>
      <c r="K214" s="1" t="s">
        <v>23614</v>
      </c>
      <c r="L214" s="1" t="s">
        <v>212</v>
      </c>
      <c r="M214" s="1" t="s">
        <v>11689</v>
      </c>
      <c r="N214" s="1" t="s">
        <v>13144</v>
      </c>
      <c r="O214" s="1" t="s">
        <v>212</v>
      </c>
      <c r="P214" s="1" t="s">
        <v>23617</v>
      </c>
      <c r="Q214" s="1" t="s">
        <v>23769</v>
      </c>
      <c r="R214" s="1" t="s">
        <v>14357</v>
      </c>
      <c r="S214" s="1" t="s">
        <v>212</v>
      </c>
      <c r="T214" s="1"/>
      <c r="U214" s="1"/>
      <c r="V214" s="1" t="s">
        <v>14367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20630</v>
      </c>
      <c r="F215" s="1" t="s">
        <v>21430</v>
      </c>
      <c r="G215" s="1" t="s">
        <v>22201</v>
      </c>
      <c r="H215" s="1" t="s">
        <v>22982</v>
      </c>
      <c r="I215" s="1" t="s">
        <v>10108</v>
      </c>
      <c r="J215" s="1"/>
      <c r="K215" s="1" t="s">
        <v>23614</v>
      </c>
      <c r="L215" s="1" t="s">
        <v>213</v>
      </c>
      <c r="M215" s="1" t="s">
        <v>11690</v>
      </c>
      <c r="N215" s="1" t="s">
        <v>13144</v>
      </c>
      <c r="O215" s="1" t="s">
        <v>213</v>
      </c>
      <c r="P215" s="1" t="s">
        <v>23617</v>
      </c>
      <c r="Q215" s="1" t="s">
        <v>23770</v>
      </c>
      <c r="R215" s="1" t="s">
        <v>14357</v>
      </c>
      <c r="S215" s="1" t="s">
        <v>213</v>
      </c>
      <c r="T215" s="1"/>
      <c r="U215" s="1"/>
      <c r="V215" s="1" t="s">
        <v>14367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14562</v>
      </c>
      <c r="F216" s="1" t="s">
        <v>15640</v>
      </c>
      <c r="G216" s="1" t="s">
        <v>14562</v>
      </c>
      <c r="H216" s="1" t="s">
        <v>17741</v>
      </c>
      <c r="I216" s="1" t="s">
        <v>10109</v>
      </c>
      <c r="J216" s="1"/>
      <c r="K216" s="1" t="s">
        <v>23614</v>
      </c>
      <c r="L216" s="1" t="s">
        <v>214</v>
      </c>
      <c r="M216" s="1" t="s">
        <v>11691</v>
      </c>
      <c r="N216" s="1" t="s">
        <v>13144</v>
      </c>
      <c r="O216" s="1" t="s">
        <v>214</v>
      </c>
      <c r="P216" s="1" t="s">
        <v>23617</v>
      </c>
      <c r="Q216" s="1" t="s">
        <v>23771</v>
      </c>
      <c r="R216" s="1" t="s">
        <v>14357</v>
      </c>
      <c r="S216" s="1" t="s">
        <v>214</v>
      </c>
      <c r="T216" s="1"/>
      <c r="U216" s="1"/>
      <c r="V216" s="1" t="s">
        <v>14367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20631</v>
      </c>
      <c r="F217" s="1" t="s">
        <v>20631</v>
      </c>
      <c r="G217" s="1" t="s">
        <v>22202</v>
      </c>
      <c r="H217" s="1" t="s">
        <v>22983</v>
      </c>
      <c r="I217" s="1" t="s">
        <v>10110</v>
      </c>
      <c r="J217" s="1"/>
      <c r="K217" s="1" t="s">
        <v>23614</v>
      </c>
      <c r="L217" s="1" t="s">
        <v>215</v>
      </c>
      <c r="M217" s="1" t="s">
        <v>11692</v>
      </c>
      <c r="N217" s="1" t="s">
        <v>13144</v>
      </c>
      <c r="O217" s="1" t="s">
        <v>215</v>
      </c>
      <c r="P217" s="1" t="s">
        <v>23617</v>
      </c>
      <c r="Q217" s="1" t="s">
        <v>23772</v>
      </c>
      <c r="R217" s="1" t="s">
        <v>14357</v>
      </c>
      <c r="S217" s="1" t="s">
        <v>215</v>
      </c>
      <c r="T217" s="1"/>
      <c r="U217" s="1"/>
      <c r="V217" s="1" t="s">
        <v>14367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20632</v>
      </c>
      <c r="F218" s="1" t="s">
        <v>21431</v>
      </c>
      <c r="G218" s="1" t="s">
        <v>22203</v>
      </c>
      <c r="H218" s="1" t="s">
        <v>22984</v>
      </c>
      <c r="I218" s="1" t="s">
        <v>10111</v>
      </c>
      <c r="J218" s="1"/>
      <c r="K218" s="1" t="s">
        <v>23614</v>
      </c>
      <c r="L218" s="1" t="s">
        <v>216</v>
      </c>
      <c r="M218" s="1" t="s">
        <v>11693</v>
      </c>
      <c r="N218" s="1" t="s">
        <v>13144</v>
      </c>
      <c r="O218" s="1" t="s">
        <v>216</v>
      </c>
      <c r="P218" s="1" t="s">
        <v>23617</v>
      </c>
      <c r="Q218" s="1" t="s">
        <v>23773</v>
      </c>
      <c r="R218" s="1" t="s">
        <v>14357</v>
      </c>
      <c r="S218" s="1" t="s">
        <v>216</v>
      </c>
      <c r="T218" s="1"/>
      <c r="U218" s="1"/>
      <c r="V218" s="1" t="s">
        <v>14367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20633</v>
      </c>
      <c r="F219" s="1" t="s">
        <v>21432</v>
      </c>
      <c r="G219" s="1" t="s">
        <v>22204</v>
      </c>
      <c r="H219" s="1" t="s">
        <v>22985</v>
      </c>
      <c r="I219" s="1" t="s">
        <v>10112</v>
      </c>
      <c r="J219" s="1"/>
      <c r="K219" s="1" t="s">
        <v>23614</v>
      </c>
      <c r="L219" s="1" t="s">
        <v>217</v>
      </c>
      <c r="M219" s="1" t="s">
        <v>11694</v>
      </c>
      <c r="N219" s="1" t="s">
        <v>13144</v>
      </c>
      <c r="O219" s="1" t="s">
        <v>217</v>
      </c>
      <c r="P219" s="1" t="s">
        <v>23617</v>
      </c>
      <c r="Q219" s="1" t="s">
        <v>23774</v>
      </c>
      <c r="R219" s="1" t="s">
        <v>14357</v>
      </c>
      <c r="S219" s="1" t="s">
        <v>217</v>
      </c>
      <c r="T219" s="1"/>
      <c r="U219" s="1"/>
      <c r="V219" s="1" t="s">
        <v>14367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20634</v>
      </c>
      <c r="F220" s="1" t="s">
        <v>21433</v>
      </c>
      <c r="G220" s="1" t="s">
        <v>22205</v>
      </c>
      <c r="H220" s="1" t="s">
        <v>22986</v>
      </c>
      <c r="I220" s="1" t="s">
        <v>10113</v>
      </c>
      <c r="J220" s="1"/>
      <c r="K220" s="1" t="s">
        <v>23614</v>
      </c>
      <c r="L220" s="1" t="s">
        <v>218</v>
      </c>
      <c r="M220" s="1" t="s">
        <v>11695</v>
      </c>
      <c r="N220" s="1" t="s">
        <v>13144</v>
      </c>
      <c r="O220" s="1" t="s">
        <v>218</v>
      </c>
      <c r="P220" s="1" t="s">
        <v>23617</v>
      </c>
      <c r="Q220" s="1" t="s">
        <v>23775</v>
      </c>
      <c r="R220" s="1" t="s">
        <v>14357</v>
      </c>
      <c r="S220" s="1" t="s">
        <v>218</v>
      </c>
      <c r="T220" s="1"/>
      <c r="U220" s="1"/>
      <c r="V220" s="1" t="s">
        <v>14367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20635</v>
      </c>
      <c r="F221" s="1" t="s">
        <v>21434</v>
      </c>
      <c r="G221" s="1" t="s">
        <v>22206</v>
      </c>
      <c r="H221" s="1" t="s">
        <v>22206</v>
      </c>
      <c r="I221" s="1" t="s">
        <v>10114</v>
      </c>
      <c r="J221" s="1"/>
      <c r="K221" s="1" t="s">
        <v>23614</v>
      </c>
      <c r="L221" s="1" t="s">
        <v>219</v>
      </c>
      <c r="M221" s="1" t="s">
        <v>11696</v>
      </c>
      <c r="N221" s="1" t="s">
        <v>13144</v>
      </c>
      <c r="O221" s="1" t="s">
        <v>219</v>
      </c>
      <c r="P221" s="1" t="s">
        <v>23617</v>
      </c>
      <c r="Q221" s="1" t="s">
        <v>23776</v>
      </c>
      <c r="R221" s="1" t="s">
        <v>14357</v>
      </c>
      <c r="S221" s="1" t="s">
        <v>219</v>
      </c>
      <c r="T221" s="1"/>
      <c r="U221" s="1"/>
      <c r="V221" s="1" t="s">
        <v>14367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6882</v>
      </c>
      <c r="H222" s="1" t="s">
        <v>8502</v>
      </c>
      <c r="I222" s="1" t="s">
        <v>10115</v>
      </c>
      <c r="J222" s="1"/>
      <c r="K222" s="1" t="s">
        <v>23614</v>
      </c>
      <c r="L222" s="1" t="s">
        <v>220</v>
      </c>
      <c r="M222" s="1" t="s">
        <v>11697</v>
      </c>
      <c r="N222" s="1" t="s">
        <v>13144</v>
      </c>
      <c r="O222" s="1" t="s">
        <v>220</v>
      </c>
      <c r="P222" s="1" t="s">
        <v>23617</v>
      </c>
      <c r="Q222" s="1" t="s">
        <v>23777</v>
      </c>
      <c r="R222" s="1" t="s">
        <v>14357</v>
      </c>
      <c r="S222" s="1" t="s">
        <v>220</v>
      </c>
      <c r="T222" s="1"/>
      <c r="U222" s="1"/>
      <c r="V222" s="1" t="s">
        <v>14367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20636</v>
      </c>
      <c r="F223" s="1" t="s">
        <v>21435</v>
      </c>
      <c r="G223" s="1" t="s">
        <v>22207</v>
      </c>
      <c r="H223" s="1" t="s">
        <v>21435</v>
      </c>
      <c r="I223" s="1" t="s">
        <v>10116</v>
      </c>
      <c r="J223" s="1"/>
      <c r="K223" s="1" t="s">
        <v>23614</v>
      </c>
      <c r="L223" s="1" t="s">
        <v>221</v>
      </c>
      <c r="M223" s="1" t="s">
        <v>11698</v>
      </c>
      <c r="N223" s="1" t="s">
        <v>13144</v>
      </c>
      <c r="O223" s="1" t="s">
        <v>221</v>
      </c>
      <c r="P223" s="1" t="s">
        <v>23617</v>
      </c>
      <c r="Q223" s="1" t="s">
        <v>23778</v>
      </c>
      <c r="R223" s="1" t="s">
        <v>14357</v>
      </c>
      <c r="S223" s="1" t="s">
        <v>221</v>
      </c>
      <c r="T223" s="1"/>
      <c r="U223" s="1"/>
      <c r="V223" s="1" t="s">
        <v>14367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20637</v>
      </c>
      <c r="F224" s="1" t="s">
        <v>21436</v>
      </c>
      <c r="G224" s="1" t="s">
        <v>22208</v>
      </c>
      <c r="H224" s="1" t="s">
        <v>22987</v>
      </c>
      <c r="I224" s="1" t="s">
        <v>10117</v>
      </c>
      <c r="J224" s="1"/>
      <c r="K224" s="1" t="s">
        <v>23614</v>
      </c>
      <c r="L224" s="1" t="s">
        <v>222</v>
      </c>
      <c r="M224" s="1" t="s">
        <v>11699</v>
      </c>
      <c r="N224" s="1" t="s">
        <v>13144</v>
      </c>
      <c r="O224" s="1" t="s">
        <v>222</v>
      </c>
      <c r="P224" s="1" t="s">
        <v>23617</v>
      </c>
      <c r="Q224" s="1" t="s">
        <v>23779</v>
      </c>
      <c r="R224" s="1" t="s">
        <v>14357</v>
      </c>
      <c r="S224" s="1" t="s">
        <v>222</v>
      </c>
      <c r="T224" s="1"/>
      <c r="U224" s="1"/>
      <c r="V224" s="1" t="s">
        <v>14367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20638</v>
      </c>
      <c r="F225" s="1" t="s">
        <v>21437</v>
      </c>
      <c r="G225" s="1" t="s">
        <v>22209</v>
      </c>
      <c r="H225" s="1" t="s">
        <v>22988</v>
      </c>
      <c r="I225" s="1" t="s">
        <v>10118</v>
      </c>
      <c r="J225" s="1"/>
      <c r="K225" s="1" t="s">
        <v>23614</v>
      </c>
      <c r="L225" s="1" t="s">
        <v>223</v>
      </c>
      <c r="M225" s="1" t="s">
        <v>11700</v>
      </c>
      <c r="N225" s="1" t="s">
        <v>13144</v>
      </c>
      <c r="O225" s="1" t="s">
        <v>223</v>
      </c>
      <c r="P225" s="1" t="s">
        <v>23617</v>
      </c>
      <c r="Q225" s="1" t="s">
        <v>23780</v>
      </c>
      <c r="R225" s="1" t="s">
        <v>14357</v>
      </c>
      <c r="S225" s="1" t="s">
        <v>223</v>
      </c>
      <c r="T225" s="1"/>
      <c r="U225" s="1"/>
      <c r="V225" s="1" t="s">
        <v>14367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20639</v>
      </c>
      <c r="F226" s="1" t="s">
        <v>21438</v>
      </c>
      <c r="G226" s="1" t="s">
        <v>22210</v>
      </c>
      <c r="H226" s="1" t="s">
        <v>22989</v>
      </c>
      <c r="I226" s="1" t="s">
        <v>10119</v>
      </c>
      <c r="J226" s="1"/>
      <c r="K226" s="1" t="s">
        <v>23614</v>
      </c>
      <c r="L226" s="1" t="s">
        <v>224</v>
      </c>
      <c r="M226" s="1" t="s">
        <v>11701</v>
      </c>
      <c r="N226" s="1" t="s">
        <v>13144</v>
      </c>
      <c r="O226" s="1" t="s">
        <v>224</v>
      </c>
      <c r="P226" s="1" t="s">
        <v>23617</v>
      </c>
      <c r="Q226" s="1" t="s">
        <v>23781</v>
      </c>
      <c r="R226" s="1" t="s">
        <v>14357</v>
      </c>
      <c r="S226" s="1" t="s">
        <v>224</v>
      </c>
      <c r="T226" s="1"/>
      <c r="U226" s="1"/>
      <c r="V226" s="1" t="s">
        <v>14367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20640</v>
      </c>
      <c r="F227" s="1" t="s">
        <v>21439</v>
      </c>
      <c r="G227" s="1" t="s">
        <v>22211</v>
      </c>
      <c r="H227" s="1" t="s">
        <v>22990</v>
      </c>
      <c r="I227" s="1" t="s">
        <v>10120</v>
      </c>
      <c r="J227" s="1"/>
      <c r="K227" s="1" t="s">
        <v>23614</v>
      </c>
      <c r="L227" s="1" t="s">
        <v>225</v>
      </c>
      <c r="M227" s="1" t="s">
        <v>11702</v>
      </c>
      <c r="N227" s="1" t="s">
        <v>13144</v>
      </c>
      <c r="O227" s="1" t="s">
        <v>225</v>
      </c>
      <c r="P227" s="1" t="s">
        <v>23617</v>
      </c>
      <c r="Q227" s="1" t="s">
        <v>23782</v>
      </c>
      <c r="R227" s="1" t="s">
        <v>14357</v>
      </c>
      <c r="S227" s="1" t="s">
        <v>225</v>
      </c>
      <c r="T227" s="1"/>
      <c r="U227" s="1"/>
      <c r="V227" s="1" t="s">
        <v>14367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20641</v>
      </c>
      <c r="F228" s="1" t="s">
        <v>21440</v>
      </c>
      <c r="G228" s="1" t="s">
        <v>22212</v>
      </c>
      <c r="H228" s="1" t="s">
        <v>22991</v>
      </c>
      <c r="I228" s="1" t="s">
        <v>10121</v>
      </c>
      <c r="J228" s="1"/>
      <c r="K228" s="1" t="s">
        <v>23614</v>
      </c>
      <c r="L228" s="1" t="s">
        <v>226</v>
      </c>
      <c r="M228" s="1" t="s">
        <v>11703</v>
      </c>
      <c r="N228" s="1" t="s">
        <v>13144</v>
      </c>
      <c r="O228" s="1" t="s">
        <v>226</v>
      </c>
      <c r="P228" s="1" t="s">
        <v>23617</v>
      </c>
      <c r="Q228" s="1" t="s">
        <v>23783</v>
      </c>
      <c r="R228" s="1" t="s">
        <v>14357</v>
      </c>
      <c r="S228" s="1" t="s">
        <v>226</v>
      </c>
      <c r="T228" s="1"/>
      <c r="U228" s="1"/>
      <c r="V228" s="1" t="s">
        <v>14367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6889</v>
      </c>
      <c r="H229" s="1" t="s">
        <v>8508</v>
      </c>
      <c r="I229" s="1" t="s">
        <v>10122</v>
      </c>
      <c r="J229" s="1"/>
      <c r="K229" s="1" t="s">
        <v>23614</v>
      </c>
      <c r="L229" s="1" t="s">
        <v>227</v>
      </c>
      <c r="M229" s="1" t="s">
        <v>11704</v>
      </c>
      <c r="N229" s="1" t="s">
        <v>13144</v>
      </c>
      <c r="O229" s="1" t="s">
        <v>227</v>
      </c>
      <c r="P229" s="1" t="s">
        <v>23617</v>
      </c>
      <c r="Q229" s="1" t="s">
        <v>23784</v>
      </c>
      <c r="R229" s="1" t="s">
        <v>14357</v>
      </c>
      <c r="S229" s="1" t="s">
        <v>227</v>
      </c>
      <c r="T229" s="1"/>
      <c r="U229" s="1"/>
      <c r="V229" s="1" t="s">
        <v>14367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6890</v>
      </c>
      <c r="H230" s="1" t="s">
        <v>8509</v>
      </c>
      <c r="I230" s="1" t="s">
        <v>10123</v>
      </c>
      <c r="J230" s="1"/>
      <c r="K230" s="1" t="s">
        <v>23614</v>
      </c>
      <c r="L230" s="1" t="s">
        <v>228</v>
      </c>
      <c r="M230" s="1" t="s">
        <v>11705</v>
      </c>
      <c r="N230" s="1" t="s">
        <v>13144</v>
      </c>
      <c r="O230" s="1" t="s">
        <v>228</v>
      </c>
      <c r="P230" s="1" t="s">
        <v>23617</v>
      </c>
      <c r="Q230" s="1" t="s">
        <v>23785</v>
      </c>
      <c r="R230" s="1" t="s">
        <v>14357</v>
      </c>
      <c r="S230" s="1" t="s">
        <v>228</v>
      </c>
      <c r="T230" s="1"/>
      <c r="U230" s="1"/>
      <c r="V230" s="1" t="s">
        <v>14367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20642</v>
      </c>
      <c r="F231" s="1" t="s">
        <v>21441</v>
      </c>
      <c r="G231" s="1" t="s">
        <v>22213</v>
      </c>
      <c r="H231" s="1" t="s">
        <v>22992</v>
      </c>
      <c r="I231" s="1" t="s">
        <v>10124</v>
      </c>
      <c r="J231" s="1"/>
      <c r="K231" s="1" t="s">
        <v>23614</v>
      </c>
      <c r="L231" s="1" t="s">
        <v>229</v>
      </c>
      <c r="M231" s="1" t="s">
        <v>11706</v>
      </c>
      <c r="N231" s="1" t="s">
        <v>13144</v>
      </c>
      <c r="O231" s="1" t="s">
        <v>229</v>
      </c>
      <c r="P231" s="1" t="s">
        <v>23617</v>
      </c>
      <c r="Q231" s="1" t="s">
        <v>23786</v>
      </c>
      <c r="R231" s="1" t="s">
        <v>14357</v>
      </c>
      <c r="S231" s="1" t="s">
        <v>229</v>
      </c>
      <c r="T231" s="1"/>
      <c r="U231" s="1"/>
      <c r="V231" s="1" t="s">
        <v>14367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20643</v>
      </c>
      <c r="F232" s="1" t="s">
        <v>21442</v>
      </c>
      <c r="G232" s="1" t="s">
        <v>20643</v>
      </c>
      <c r="H232" s="1" t="s">
        <v>22993</v>
      </c>
      <c r="I232" s="1" t="s">
        <v>10125</v>
      </c>
      <c r="J232" s="1"/>
      <c r="K232" s="1" t="s">
        <v>23614</v>
      </c>
      <c r="L232" s="1" t="s">
        <v>230</v>
      </c>
      <c r="M232" s="1" t="s">
        <v>11707</v>
      </c>
      <c r="N232" s="1" t="s">
        <v>13144</v>
      </c>
      <c r="O232" s="1" t="s">
        <v>230</v>
      </c>
      <c r="P232" s="1" t="s">
        <v>23617</v>
      </c>
      <c r="Q232" s="1" t="s">
        <v>23787</v>
      </c>
      <c r="R232" s="1" t="s">
        <v>14357</v>
      </c>
      <c r="S232" s="1" t="s">
        <v>230</v>
      </c>
      <c r="T232" s="1"/>
      <c r="U232" s="1"/>
      <c r="V232" s="1" t="s">
        <v>14367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20644</v>
      </c>
      <c r="F233" s="1" t="s">
        <v>21443</v>
      </c>
      <c r="G233" s="1" t="s">
        <v>22214</v>
      </c>
      <c r="H233" s="1" t="s">
        <v>22994</v>
      </c>
      <c r="I233" s="1" t="s">
        <v>10126</v>
      </c>
      <c r="J233" s="1"/>
      <c r="K233" s="1" t="s">
        <v>23614</v>
      </c>
      <c r="L233" s="1" t="s">
        <v>231</v>
      </c>
      <c r="M233" s="1" t="s">
        <v>11708</v>
      </c>
      <c r="N233" s="1" t="s">
        <v>13144</v>
      </c>
      <c r="O233" s="1" t="s">
        <v>231</v>
      </c>
      <c r="P233" s="1" t="s">
        <v>23617</v>
      </c>
      <c r="Q233" s="1" t="s">
        <v>23788</v>
      </c>
      <c r="R233" s="1" t="s">
        <v>14357</v>
      </c>
      <c r="S233" s="1" t="s">
        <v>231</v>
      </c>
      <c r="T233" s="1"/>
      <c r="U233" s="1"/>
      <c r="V233" s="1" t="s">
        <v>14367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20645</v>
      </c>
      <c r="F234" s="1" t="s">
        <v>21444</v>
      </c>
      <c r="G234" s="1" t="s">
        <v>22215</v>
      </c>
      <c r="H234" s="1" t="s">
        <v>22995</v>
      </c>
      <c r="I234" s="1" t="s">
        <v>10127</v>
      </c>
      <c r="J234" s="1"/>
      <c r="K234" s="1" t="s">
        <v>23614</v>
      </c>
      <c r="L234" s="1" t="s">
        <v>232</v>
      </c>
      <c r="M234" s="1" t="s">
        <v>11709</v>
      </c>
      <c r="N234" s="1" t="s">
        <v>13144</v>
      </c>
      <c r="O234" s="1" t="s">
        <v>232</v>
      </c>
      <c r="P234" s="1" t="s">
        <v>23617</v>
      </c>
      <c r="Q234" s="1" t="s">
        <v>23789</v>
      </c>
      <c r="R234" s="1" t="s">
        <v>14357</v>
      </c>
      <c r="S234" s="1" t="s">
        <v>232</v>
      </c>
      <c r="T234" s="1"/>
      <c r="U234" s="1"/>
      <c r="V234" s="1" t="s">
        <v>14367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20646</v>
      </c>
      <c r="F235" s="1" t="s">
        <v>21445</v>
      </c>
      <c r="G235" s="1" t="s">
        <v>22216</v>
      </c>
      <c r="H235" s="1" t="s">
        <v>22996</v>
      </c>
      <c r="I235" s="1" t="s">
        <v>10128</v>
      </c>
      <c r="J235" s="1"/>
      <c r="K235" s="1" t="s">
        <v>23614</v>
      </c>
      <c r="L235" s="1" t="s">
        <v>233</v>
      </c>
      <c r="M235" s="1" t="s">
        <v>11710</v>
      </c>
      <c r="N235" s="1" t="s">
        <v>13144</v>
      </c>
      <c r="O235" s="1" t="s">
        <v>233</v>
      </c>
      <c r="P235" s="1" t="s">
        <v>23617</v>
      </c>
      <c r="Q235" s="1" t="s">
        <v>23790</v>
      </c>
      <c r="R235" s="1" t="s">
        <v>14357</v>
      </c>
      <c r="S235" s="1" t="s">
        <v>233</v>
      </c>
      <c r="T235" s="1"/>
      <c r="U235" s="1"/>
      <c r="V235" s="1" t="s">
        <v>14367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20647</v>
      </c>
      <c r="F236" s="1" t="s">
        <v>21446</v>
      </c>
      <c r="G236" s="1" t="s">
        <v>22217</v>
      </c>
      <c r="H236" s="1" t="s">
        <v>22997</v>
      </c>
      <c r="I236" s="1" t="s">
        <v>10129</v>
      </c>
      <c r="J236" s="1"/>
      <c r="K236" s="1" t="s">
        <v>23614</v>
      </c>
      <c r="L236" s="1" t="s">
        <v>234</v>
      </c>
      <c r="M236" s="1" t="s">
        <v>11711</v>
      </c>
      <c r="N236" s="1" t="s">
        <v>13144</v>
      </c>
      <c r="O236" s="1" t="s">
        <v>234</v>
      </c>
      <c r="P236" s="1" t="s">
        <v>23617</v>
      </c>
      <c r="Q236" s="1" t="s">
        <v>23791</v>
      </c>
      <c r="R236" s="1" t="s">
        <v>14357</v>
      </c>
      <c r="S236" s="1" t="s">
        <v>234</v>
      </c>
      <c r="T236" s="1"/>
      <c r="U236" s="1"/>
      <c r="V236" s="1" t="s">
        <v>14367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20648</v>
      </c>
      <c r="F237" s="1" t="s">
        <v>21447</v>
      </c>
      <c r="G237" s="1" t="s">
        <v>22218</v>
      </c>
      <c r="H237" s="1" t="s">
        <v>22998</v>
      </c>
      <c r="I237" s="1" t="s">
        <v>10130</v>
      </c>
      <c r="J237" s="1"/>
      <c r="K237" s="1" t="s">
        <v>23614</v>
      </c>
      <c r="L237" s="1" t="s">
        <v>235</v>
      </c>
      <c r="M237" s="1" t="s">
        <v>11712</v>
      </c>
      <c r="N237" s="1" t="s">
        <v>13144</v>
      </c>
      <c r="O237" s="1" t="s">
        <v>235</v>
      </c>
      <c r="P237" s="1" t="s">
        <v>23617</v>
      </c>
      <c r="Q237" s="1" t="s">
        <v>23792</v>
      </c>
      <c r="R237" s="1" t="s">
        <v>14357</v>
      </c>
      <c r="S237" s="1" t="s">
        <v>235</v>
      </c>
      <c r="T237" s="1"/>
      <c r="U237" s="1"/>
      <c r="V237" s="1" t="s">
        <v>14367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20649</v>
      </c>
      <c r="F238" s="1" t="s">
        <v>21448</v>
      </c>
      <c r="G238" s="1" t="s">
        <v>22219</v>
      </c>
      <c r="H238" s="1" t="s">
        <v>22999</v>
      </c>
      <c r="I238" s="1" t="s">
        <v>10131</v>
      </c>
      <c r="J238" s="1"/>
      <c r="K238" s="1" t="s">
        <v>23614</v>
      </c>
      <c r="L238" s="1" t="s">
        <v>236</v>
      </c>
      <c r="M238" s="1" t="s">
        <v>11713</v>
      </c>
      <c r="N238" s="1" t="s">
        <v>13144</v>
      </c>
      <c r="O238" s="1" t="s">
        <v>236</v>
      </c>
      <c r="P238" s="1" t="s">
        <v>23617</v>
      </c>
      <c r="Q238" s="1" t="s">
        <v>23793</v>
      </c>
      <c r="R238" s="1" t="s">
        <v>14357</v>
      </c>
      <c r="S238" s="1" t="s">
        <v>236</v>
      </c>
      <c r="T238" s="1"/>
      <c r="U238" s="1"/>
      <c r="V238" s="1" t="s">
        <v>14367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20650</v>
      </c>
      <c r="F239" s="1" t="s">
        <v>21449</v>
      </c>
      <c r="G239" s="1" t="s">
        <v>22220</v>
      </c>
      <c r="H239" s="1" t="s">
        <v>23000</v>
      </c>
      <c r="I239" s="1" t="s">
        <v>10132</v>
      </c>
      <c r="J239" s="1"/>
      <c r="K239" s="1" t="s">
        <v>23614</v>
      </c>
      <c r="L239" s="1" t="s">
        <v>237</v>
      </c>
      <c r="M239" s="1" t="s">
        <v>11714</v>
      </c>
      <c r="N239" s="1" t="s">
        <v>13144</v>
      </c>
      <c r="O239" s="1" t="s">
        <v>237</v>
      </c>
      <c r="P239" s="1" t="s">
        <v>23617</v>
      </c>
      <c r="Q239" s="1" t="s">
        <v>23794</v>
      </c>
      <c r="R239" s="1" t="s">
        <v>14357</v>
      </c>
      <c r="S239" s="1" t="s">
        <v>237</v>
      </c>
      <c r="T239" s="1"/>
      <c r="U239" s="1"/>
      <c r="V239" s="1" t="s">
        <v>14367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20651</v>
      </c>
      <c r="F240" s="1" t="s">
        <v>21450</v>
      </c>
      <c r="G240" s="1" t="s">
        <v>22221</v>
      </c>
      <c r="H240" s="1" t="s">
        <v>23001</v>
      </c>
      <c r="I240" s="1" t="s">
        <v>10133</v>
      </c>
      <c r="J240" s="1"/>
      <c r="K240" s="1" t="s">
        <v>23614</v>
      </c>
      <c r="L240" s="1" t="s">
        <v>238</v>
      </c>
      <c r="M240" s="1" t="s">
        <v>11715</v>
      </c>
      <c r="N240" s="1" t="s">
        <v>13144</v>
      </c>
      <c r="O240" s="1" t="s">
        <v>238</v>
      </c>
      <c r="P240" s="1" t="s">
        <v>23617</v>
      </c>
      <c r="Q240" s="1" t="s">
        <v>23795</v>
      </c>
      <c r="R240" s="1" t="s">
        <v>14357</v>
      </c>
      <c r="S240" s="1" t="s">
        <v>238</v>
      </c>
      <c r="T240" s="1"/>
      <c r="U240" s="1"/>
      <c r="V240" s="1" t="s">
        <v>14367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20652</v>
      </c>
      <c r="F241" s="1" t="s">
        <v>21451</v>
      </c>
      <c r="G241" s="1" t="s">
        <v>22222</v>
      </c>
      <c r="H241" s="1" t="s">
        <v>23002</v>
      </c>
      <c r="I241" s="1" t="s">
        <v>10134</v>
      </c>
      <c r="J241" s="1"/>
      <c r="K241" s="1" t="s">
        <v>23614</v>
      </c>
      <c r="L241" s="1" t="s">
        <v>239</v>
      </c>
      <c r="M241" s="1" t="s">
        <v>11716</v>
      </c>
      <c r="N241" s="1" t="s">
        <v>13144</v>
      </c>
      <c r="O241" s="1" t="s">
        <v>239</v>
      </c>
      <c r="P241" s="1" t="s">
        <v>23617</v>
      </c>
      <c r="Q241" s="1" t="s">
        <v>23796</v>
      </c>
      <c r="R241" s="1" t="s">
        <v>14357</v>
      </c>
      <c r="S241" s="1" t="s">
        <v>239</v>
      </c>
      <c r="T241" s="1"/>
      <c r="U241" s="1"/>
      <c r="V241" s="1" t="s">
        <v>14367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6901</v>
      </c>
      <c r="H242" s="1" t="s">
        <v>8521</v>
      </c>
      <c r="I242" s="1" t="s">
        <v>9988</v>
      </c>
      <c r="J242" s="1"/>
      <c r="K242" s="1" t="s">
        <v>23614</v>
      </c>
      <c r="L242" s="1" t="s">
        <v>240</v>
      </c>
      <c r="M242" s="1" t="s">
        <v>11717</v>
      </c>
      <c r="N242" s="1" t="s">
        <v>13144</v>
      </c>
      <c r="O242" s="1" t="s">
        <v>240</v>
      </c>
      <c r="P242" s="1" t="s">
        <v>23617</v>
      </c>
      <c r="Q242" s="1" t="s">
        <v>23797</v>
      </c>
      <c r="R242" s="1" t="s">
        <v>14357</v>
      </c>
      <c r="S242" s="1" t="s">
        <v>240</v>
      </c>
      <c r="T242" s="1"/>
      <c r="U242" s="1"/>
      <c r="V242" s="1" t="s">
        <v>14367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20653</v>
      </c>
      <c r="F243" s="1" t="s">
        <v>21452</v>
      </c>
      <c r="G243" s="1" t="s">
        <v>22223</v>
      </c>
      <c r="H243" s="1" t="s">
        <v>23003</v>
      </c>
      <c r="I243" s="1" t="s">
        <v>10135</v>
      </c>
      <c r="J243" s="1"/>
      <c r="K243" s="1" t="s">
        <v>23614</v>
      </c>
      <c r="L243" s="1" t="s">
        <v>241</v>
      </c>
      <c r="M243" s="1" t="s">
        <v>11718</v>
      </c>
      <c r="N243" s="1" t="s">
        <v>13144</v>
      </c>
      <c r="O243" s="1" t="s">
        <v>241</v>
      </c>
      <c r="P243" s="1" t="s">
        <v>23617</v>
      </c>
      <c r="Q243" s="1" t="s">
        <v>23798</v>
      </c>
      <c r="R243" s="1" t="s">
        <v>14357</v>
      </c>
      <c r="S243" s="1" t="s">
        <v>241</v>
      </c>
      <c r="T243" s="1"/>
      <c r="U243" s="1"/>
      <c r="V243" s="1" t="s">
        <v>14367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20654</v>
      </c>
      <c r="F244" s="1" t="s">
        <v>21453</v>
      </c>
      <c r="G244" s="1" t="s">
        <v>22224</v>
      </c>
      <c r="H244" s="1" t="s">
        <v>23004</v>
      </c>
      <c r="I244" s="1" t="s">
        <v>10136</v>
      </c>
      <c r="J244" s="1"/>
      <c r="K244" s="1" t="s">
        <v>23614</v>
      </c>
      <c r="L244" s="1" t="s">
        <v>242</v>
      </c>
      <c r="M244" s="1" t="s">
        <v>11719</v>
      </c>
      <c r="N244" s="1" t="s">
        <v>13144</v>
      </c>
      <c r="O244" s="1" t="s">
        <v>242</v>
      </c>
      <c r="P244" s="1" t="s">
        <v>23617</v>
      </c>
      <c r="Q244" s="1" t="s">
        <v>23799</v>
      </c>
      <c r="R244" s="1" t="s">
        <v>14357</v>
      </c>
      <c r="S244" s="1" t="s">
        <v>242</v>
      </c>
      <c r="T244" s="1"/>
      <c r="U244" s="1"/>
      <c r="V244" s="1" t="s">
        <v>14367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20655</v>
      </c>
      <c r="F245" s="1" t="s">
        <v>21454</v>
      </c>
      <c r="G245" s="1" t="s">
        <v>22225</v>
      </c>
      <c r="H245" s="1" t="s">
        <v>23005</v>
      </c>
      <c r="I245" s="1" t="s">
        <v>10137</v>
      </c>
      <c r="J245" s="1"/>
      <c r="K245" s="1" t="s">
        <v>23614</v>
      </c>
      <c r="L245" s="1" t="s">
        <v>243</v>
      </c>
      <c r="M245" s="1" t="s">
        <v>11720</v>
      </c>
      <c r="N245" s="1" t="s">
        <v>13144</v>
      </c>
      <c r="O245" s="1" t="s">
        <v>243</v>
      </c>
      <c r="P245" s="1" t="s">
        <v>23617</v>
      </c>
      <c r="Q245" s="1" t="s">
        <v>23800</v>
      </c>
      <c r="R245" s="1" t="s">
        <v>14357</v>
      </c>
      <c r="S245" s="1" t="s">
        <v>243</v>
      </c>
      <c r="T245" s="1"/>
      <c r="U245" s="1"/>
      <c r="V245" s="1" t="s">
        <v>14367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6905</v>
      </c>
      <c r="H246" s="1" t="s">
        <v>8525</v>
      </c>
      <c r="I246" s="1" t="s">
        <v>10138</v>
      </c>
      <c r="J246" s="1"/>
      <c r="K246" s="1" t="s">
        <v>23614</v>
      </c>
      <c r="L246" s="1" t="s">
        <v>244</v>
      </c>
      <c r="M246" s="1" t="s">
        <v>11721</v>
      </c>
      <c r="N246" s="1" t="s">
        <v>13144</v>
      </c>
      <c r="O246" s="1" t="s">
        <v>244</v>
      </c>
      <c r="P246" s="1" t="s">
        <v>23617</v>
      </c>
      <c r="Q246" s="1" t="s">
        <v>23801</v>
      </c>
      <c r="R246" s="1" t="s">
        <v>14357</v>
      </c>
      <c r="S246" s="1" t="s">
        <v>244</v>
      </c>
      <c r="T246" s="1"/>
      <c r="U246" s="1"/>
      <c r="V246" s="1" t="s">
        <v>14367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20656</v>
      </c>
      <c r="F247" s="1" t="s">
        <v>21455</v>
      </c>
      <c r="G247" s="1" t="s">
        <v>22226</v>
      </c>
      <c r="H247" s="1" t="s">
        <v>23006</v>
      </c>
      <c r="I247" s="1" t="s">
        <v>10139</v>
      </c>
      <c r="J247" s="1"/>
      <c r="K247" s="1" t="s">
        <v>23614</v>
      </c>
      <c r="L247" s="1" t="s">
        <v>245</v>
      </c>
      <c r="M247" s="1" t="s">
        <v>11722</v>
      </c>
      <c r="N247" s="1" t="s">
        <v>13144</v>
      </c>
      <c r="O247" s="1" t="s">
        <v>245</v>
      </c>
      <c r="P247" s="1" t="s">
        <v>23617</v>
      </c>
      <c r="Q247" s="1" t="s">
        <v>23802</v>
      </c>
      <c r="R247" s="1" t="s">
        <v>14357</v>
      </c>
      <c r="S247" s="1" t="s">
        <v>245</v>
      </c>
      <c r="T247" s="1"/>
      <c r="U247" s="1"/>
      <c r="V247" s="1" t="s">
        <v>14367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20657</v>
      </c>
      <c r="F248" s="1" t="s">
        <v>21456</v>
      </c>
      <c r="G248" s="1" t="s">
        <v>22227</v>
      </c>
      <c r="H248" s="1" t="s">
        <v>23007</v>
      </c>
      <c r="I248" s="1" t="s">
        <v>10140</v>
      </c>
      <c r="J248" s="1"/>
      <c r="K248" s="1" t="s">
        <v>23614</v>
      </c>
      <c r="L248" s="1" t="s">
        <v>246</v>
      </c>
      <c r="M248" s="1" t="s">
        <v>11723</v>
      </c>
      <c r="N248" s="1" t="s">
        <v>13144</v>
      </c>
      <c r="O248" s="1" t="s">
        <v>246</v>
      </c>
      <c r="P248" s="1" t="s">
        <v>23617</v>
      </c>
      <c r="Q248" s="1" t="s">
        <v>23803</v>
      </c>
      <c r="R248" s="1" t="s">
        <v>14357</v>
      </c>
      <c r="S248" s="1" t="s">
        <v>246</v>
      </c>
      <c r="T248" s="1"/>
      <c r="U248" s="1"/>
      <c r="V248" s="1" t="s">
        <v>14367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14584</v>
      </c>
      <c r="F249" s="1" t="s">
        <v>15661</v>
      </c>
      <c r="G249" s="1" t="s">
        <v>16706</v>
      </c>
      <c r="H249" s="1" t="s">
        <v>17762</v>
      </c>
      <c r="I249" s="1" t="s">
        <v>10141</v>
      </c>
      <c r="J249" s="1"/>
      <c r="K249" s="1" t="s">
        <v>23614</v>
      </c>
      <c r="L249" s="1" t="s">
        <v>247</v>
      </c>
      <c r="M249" s="1" t="s">
        <v>11724</v>
      </c>
      <c r="N249" s="1" t="s">
        <v>13144</v>
      </c>
      <c r="O249" s="1" t="s">
        <v>247</v>
      </c>
      <c r="P249" s="1" t="s">
        <v>23617</v>
      </c>
      <c r="Q249" s="1" t="s">
        <v>23804</v>
      </c>
      <c r="R249" s="1" t="s">
        <v>14357</v>
      </c>
      <c r="S249" s="1" t="s">
        <v>247</v>
      </c>
      <c r="T249" s="1"/>
      <c r="U249" s="1"/>
      <c r="V249" s="1" t="s">
        <v>14367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20658</v>
      </c>
      <c r="F250" s="1" t="s">
        <v>21457</v>
      </c>
      <c r="G250" s="1" t="s">
        <v>22228</v>
      </c>
      <c r="H250" s="1" t="s">
        <v>23008</v>
      </c>
      <c r="I250" s="1" t="s">
        <v>10142</v>
      </c>
      <c r="J250" s="1"/>
      <c r="K250" s="1" t="s">
        <v>23614</v>
      </c>
      <c r="L250" s="1" t="s">
        <v>248</v>
      </c>
      <c r="M250" s="1" t="s">
        <v>11725</v>
      </c>
      <c r="N250" s="1" t="s">
        <v>13144</v>
      </c>
      <c r="O250" s="1" t="s">
        <v>248</v>
      </c>
      <c r="P250" s="1" t="s">
        <v>23617</v>
      </c>
      <c r="Q250" s="1" t="s">
        <v>23805</v>
      </c>
      <c r="R250" s="1" t="s">
        <v>14357</v>
      </c>
      <c r="S250" s="1" t="s">
        <v>248</v>
      </c>
      <c r="T250" s="1"/>
      <c r="U250" s="1"/>
      <c r="V250" s="1" t="s">
        <v>14367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20659</v>
      </c>
      <c r="F251" s="1" t="s">
        <v>21458</v>
      </c>
      <c r="G251" s="1" t="s">
        <v>22229</v>
      </c>
      <c r="H251" s="1" t="s">
        <v>23009</v>
      </c>
      <c r="I251" s="1" t="s">
        <v>10143</v>
      </c>
      <c r="J251" s="1"/>
      <c r="K251" s="1" t="s">
        <v>23614</v>
      </c>
      <c r="L251" s="1" t="s">
        <v>249</v>
      </c>
      <c r="M251" s="1" t="s">
        <v>11726</v>
      </c>
      <c r="N251" s="1" t="s">
        <v>13144</v>
      </c>
      <c r="O251" s="1" t="s">
        <v>249</v>
      </c>
      <c r="P251" s="1" t="s">
        <v>23617</v>
      </c>
      <c r="Q251" s="1" t="s">
        <v>23806</v>
      </c>
      <c r="R251" s="1" t="s">
        <v>14357</v>
      </c>
      <c r="S251" s="1" t="s">
        <v>249</v>
      </c>
      <c r="T251" s="1"/>
      <c r="U251" s="1"/>
      <c r="V251" s="1" t="s">
        <v>14367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20660</v>
      </c>
      <c r="F252" s="1" t="s">
        <v>21459</v>
      </c>
      <c r="G252" s="1" t="s">
        <v>22230</v>
      </c>
      <c r="H252" s="1" t="s">
        <v>23010</v>
      </c>
      <c r="I252" s="1" t="s">
        <v>10144</v>
      </c>
      <c r="J252" s="1"/>
      <c r="K252" s="1" t="s">
        <v>23614</v>
      </c>
      <c r="L252" s="1" t="s">
        <v>250</v>
      </c>
      <c r="M252" s="1" t="s">
        <v>11727</v>
      </c>
      <c r="N252" s="1" t="s">
        <v>13144</v>
      </c>
      <c r="O252" s="1" t="s">
        <v>250</v>
      </c>
      <c r="P252" s="1" t="s">
        <v>23617</v>
      </c>
      <c r="Q252" s="1" t="s">
        <v>23807</v>
      </c>
      <c r="R252" s="1" t="s">
        <v>14357</v>
      </c>
      <c r="S252" s="1" t="s">
        <v>250</v>
      </c>
      <c r="T252" s="1"/>
      <c r="U252" s="1"/>
      <c r="V252" s="1" t="s">
        <v>14367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20661</v>
      </c>
      <c r="F253" s="1" t="s">
        <v>21460</v>
      </c>
      <c r="G253" s="1" t="s">
        <v>22231</v>
      </c>
      <c r="H253" s="1" t="s">
        <v>23011</v>
      </c>
      <c r="I253" s="1" t="s">
        <v>10145</v>
      </c>
      <c r="J253" s="1"/>
      <c r="K253" s="1" t="s">
        <v>23614</v>
      </c>
      <c r="L253" s="1" t="s">
        <v>251</v>
      </c>
      <c r="M253" s="1" t="s">
        <v>11728</v>
      </c>
      <c r="N253" s="1" t="s">
        <v>13144</v>
      </c>
      <c r="O253" s="1" t="s">
        <v>251</v>
      </c>
      <c r="P253" s="1" t="s">
        <v>23617</v>
      </c>
      <c r="Q253" s="1" t="s">
        <v>23808</v>
      </c>
      <c r="R253" s="1" t="s">
        <v>14357</v>
      </c>
      <c r="S253" s="1" t="s">
        <v>251</v>
      </c>
      <c r="T253" s="1"/>
      <c r="U253" s="1"/>
      <c r="V253" s="1" t="s">
        <v>14367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20662</v>
      </c>
      <c r="F254" s="1" t="s">
        <v>21461</v>
      </c>
      <c r="G254" s="1" t="s">
        <v>22232</v>
      </c>
      <c r="H254" s="1" t="s">
        <v>23012</v>
      </c>
      <c r="I254" s="1" t="s">
        <v>10146</v>
      </c>
      <c r="J254" s="1"/>
      <c r="K254" s="1" t="s">
        <v>23614</v>
      </c>
      <c r="L254" s="1" t="s">
        <v>252</v>
      </c>
      <c r="M254" s="1" t="s">
        <v>11729</v>
      </c>
      <c r="N254" s="1" t="s">
        <v>13144</v>
      </c>
      <c r="O254" s="1" t="s">
        <v>252</v>
      </c>
      <c r="P254" s="1" t="s">
        <v>23617</v>
      </c>
      <c r="Q254" s="1" t="s">
        <v>23809</v>
      </c>
      <c r="R254" s="1" t="s">
        <v>14357</v>
      </c>
      <c r="S254" s="1" t="s">
        <v>252</v>
      </c>
      <c r="T254" s="1"/>
      <c r="U254" s="1"/>
      <c r="V254" s="1" t="s">
        <v>14367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6914</v>
      </c>
      <c r="H255" s="1" t="s">
        <v>3640</v>
      </c>
      <c r="I255" s="1" t="s">
        <v>10147</v>
      </c>
      <c r="J255" s="1"/>
      <c r="K255" s="1" t="s">
        <v>23614</v>
      </c>
      <c r="L255" s="1" t="s">
        <v>253</v>
      </c>
      <c r="M255" s="1" t="s">
        <v>11730</v>
      </c>
      <c r="N255" s="1" t="s">
        <v>13144</v>
      </c>
      <c r="O255" s="1" t="s">
        <v>253</v>
      </c>
      <c r="P255" s="1" t="s">
        <v>23617</v>
      </c>
      <c r="Q255" s="1" t="s">
        <v>23810</v>
      </c>
      <c r="R255" s="1" t="s">
        <v>14357</v>
      </c>
      <c r="S255" s="1" t="s">
        <v>253</v>
      </c>
      <c r="T255" s="1"/>
      <c r="U255" s="1"/>
      <c r="V255" s="1" t="s">
        <v>14367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20663</v>
      </c>
      <c r="F256" s="1" t="s">
        <v>21462</v>
      </c>
      <c r="G256" s="1" t="s">
        <v>22233</v>
      </c>
      <c r="H256" s="1" t="s">
        <v>23013</v>
      </c>
      <c r="I256" s="1" t="s">
        <v>10148</v>
      </c>
      <c r="J256" s="1"/>
      <c r="K256" s="1" t="s">
        <v>23614</v>
      </c>
      <c r="L256" s="1" t="s">
        <v>254</v>
      </c>
      <c r="M256" s="1" t="s">
        <v>11731</v>
      </c>
      <c r="N256" s="1" t="s">
        <v>13144</v>
      </c>
      <c r="O256" s="1" t="s">
        <v>254</v>
      </c>
      <c r="P256" s="1" t="s">
        <v>23617</v>
      </c>
      <c r="Q256" s="1" t="s">
        <v>23811</v>
      </c>
      <c r="R256" s="1" t="s">
        <v>14357</v>
      </c>
      <c r="S256" s="1" t="s">
        <v>254</v>
      </c>
      <c r="T256" s="1"/>
      <c r="U256" s="1"/>
      <c r="V256" s="1" t="s">
        <v>14367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20664</v>
      </c>
      <c r="F257" s="1" t="s">
        <v>21463</v>
      </c>
      <c r="G257" s="1" t="s">
        <v>22234</v>
      </c>
      <c r="H257" s="1" t="s">
        <v>23014</v>
      </c>
      <c r="I257" s="1" t="s">
        <v>10149</v>
      </c>
      <c r="J257" s="1"/>
      <c r="K257" s="1" t="s">
        <v>23614</v>
      </c>
      <c r="L257" s="1" t="s">
        <v>255</v>
      </c>
      <c r="M257" s="1" t="s">
        <v>11732</v>
      </c>
      <c r="N257" s="1" t="s">
        <v>13144</v>
      </c>
      <c r="O257" s="1" t="s">
        <v>255</v>
      </c>
      <c r="P257" s="1" t="s">
        <v>23617</v>
      </c>
      <c r="Q257" s="1" t="s">
        <v>23812</v>
      </c>
      <c r="R257" s="1" t="s">
        <v>14357</v>
      </c>
      <c r="S257" s="1" t="s">
        <v>255</v>
      </c>
      <c r="T257" s="1"/>
      <c r="U257" s="1"/>
      <c r="V257" s="1" t="s">
        <v>14367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20665</v>
      </c>
      <c r="F258" s="1" t="s">
        <v>21464</v>
      </c>
      <c r="G258" s="1" t="s">
        <v>22235</v>
      </c>
      <c r="H258" s="1" t="s">
        <v>23015</v>
      </c>
      <c r="I258" s="1" t="s">
        <v>10150</v>
      </c>
      <c r="J258" s="1"/>
      <c r="K258" s="1" t="s">
        <v>23614</v>
      </c>
      <c r="L258" s="1" t="s">
        <v>256</v>
      </c>
      <c r="M258" s="1" t="s">
        <v>11733</v>
      </c>
      <c r="N258" s="1" t="s">
        <v>13144</v>
      </c>
      <c r="O258" s="1" t="s">
        <v>256</v>
      </c>
      <c r="P258" s="1" t="s">
        <v>23617</v>
      </c>
      <c r="Q258" s="1" t="s">
        <v>23813</v>
      </c>
      <c r="R258" s="1" t="s">
        <v>14357</v>
      </c>
      <c r="S258" s="1" t="s">
        <v>256</v>
      </c>
      <c r="T258" s="1"/>
      <c r="U258" s="1"/>
      <c r="V258" s="1" t="s">
        <v>14367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6918</v>
      </c>
      <c r="H259" s="1" t="s">
        <v>8537</v>
      </c>
      <c r="I259" s="1" t="s">
        <v>10151</v>
      </c>
      <c r="J259" s="1"/>
      <c r="K259" s="1" t="s">
        <v>23614</v>
      </c>
      <c r="L259" s="1" t="s">
        <v>257</v>
      </c>
      <c r="M259" s="1" t="s">
        <v>11734</v>
      </c>
      <c r="N259" s="1" t="s">
        <v>13144</v>
      </c>
      <c r="O259" s="1" t="s">
        <v>257</v>
      </c>
      <c r="P259" s="1" t="s">
        <v>23617</v>
      </c>
      <c r="Q259" s="1" t="s">
        <v>23814</v>
      </c>
      <c r="R259" s="1" t="s">
        <v>14357</v>
      </c>
      <c r="S259" s="1" t="s">
        <v>257</v>
      </c>
      <c r="T259" s="1"/>
      <c r="U259" s="1"/>
      <c r="V259" s="1" t="s">
        <v>14367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20666</v>
      </c>
      <c r="F260" s="1" t="s">
        <v>21465</v>
      </c>
      <c r="G260" s="1" t="s">
        <v>22236</v>
      </c>
      <c r="H260" s="1" t="s">
        <v>23016</v>
      </c>
      <c r="I260" s="1" t="s">
        <v>10152</v>
      </c>
      <c r="J260" s="1"/>
      <c r="K260" s="1" t="s">
        <v>23614</v>
      </c>
      <c r="L260" s="1" t="s">
        <v>258</v>
      </c>
      <c r="M260" s="1" t="s">
        <v>11735</v>
      </c>
      <c r="N260" s="1" t="s">
        <v>13144</v>
      </c>
      <c r="O260" s="1" t="s">
        <v>258</v>
      </c>
      <c r="P260" s="1" t="s">
        <v>23617</v>
      </c>
      <c r="Q260" s="1" t="s">
        <v>23815</v>
      </c>
      <c r="R260" s="1" t="s">
        <v>14357</v>
      </c>
      <c r="S260" s="1" t="s">
        <v>258</v>
      </c>
      <c r="T260" s="1"/>
      <c r="U260" s="1"/>
      <c r="V260" s="1" t="s">
        <v>14367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20667</v>
      </c>
      <c r="F261" s="1" t="s">
        <v>21466</v>
      </c>
      <c r="G261" s="1" t="s">
        <v>22237</v>
      </c>
      <c r="H261" s="1" t="s">
        <v>23017</v>
      </c>
      <c r="I261" s="1" t="s">
        <v>10153</v>
      </c>
      <c r="J261" s="1"/>
      <c r="K261" s="1" t="s">
        <v>23614</v>
      </c>
      <c r="L261" s="1" t="s">
        <v>259</v>
      </c>
      <c r="M261" s="1" t="s">
        <v>11736</v>
      </c>
      <c r="N261" s="1" t="s">
        <v>13144</v>
      </c>
      <c r="O261" s="1" t="s">
        <v>259</v>
      </c>
      <c r="P261" s="1" t="s">
        <v>23617</v>
      </c>
      <c r="Q261" s="1" t="s">
        <v>23816</v>
      </c>
      <c r="R261" s="1" t="s">
        <v>14357</v>
      </c>
      <c r="S261" s="1" t="s">
        <v>259</v>
      </c>
      <c r="T261" s="1"/>
      <c r="U261" s="1"/>
      <c r="V261" s="1" t="s">
        <v>14367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20668</v>
      </c>
      <c r="F262" s="1" t="s">
        <v>21467</v>
      </c>
      <c r="G262" s="1" t="s">
        <v>22238</v>
      </c>
      <c r="H262" s="1" t="s">
        <v>23018</v>
      </c>
      <c r="I262" s="1" t="s">
        <v>10154</v>
      </c>
      <c r="J262" s="1"/>
      <c r="K262" s="1" t="s">
        <v>23614</v>
      </c>
      <c r="L262" s="1" t="s">
        <v>260</v>
      </c>
      <c r="M262" s="1" t="s">
        <v>11737</v>
      </c>
      <c r="N262" s="1" t="s">
        <v>13144</v>
      </c>
      <c r="O262" s="1" t="s">
        <v>260</v>
      </c>
      <c r="P262" s="1" t="s">
        <v>23617</v>
      </c>
      <c r="Q262" s="1" t="s">
        <v>23817</v>
      </c>
      <c r="R262" s="1" t="s">
        <v>14357</v>
      </c>
      <c r="S262" s="1" t="s">
        <v>260</v>
      </c>
      <c r="T262" s="1"/>
      <c r="U262" s="1"/>
      <c r="V262" s="1" t="s">
        <v>14367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20669</v>
      </c>
      <c r="F263" s="1" t="s">
        <v>21468</v>
      </c>
      <c r="G263" s="1" t="s">
        <v>22239</v>
      </c>
      <c r="H263" s="1" t="s">
        <v>23019</v>
      </c>
      <c r="I263" s="1" t="s">
        <v>10155</v>
      </c>
      <c r="J263" s="1"/>
      <c r="K263" s="1" t="s">
        <v>23614</v>
      </c>
      <c r="L263" s="1" t="s">
        <v>261</v>
      </c>
      <c r="M263" s="1" t="s">
        <v>11738</v>
      </c>
      <c r="N263" s="1" t="s">
        <v>13144</v>
      </c>
      <c r="O263" s="1" t="s">
        <v>261</v>
      </c>
      <c r="P263" s="1" t="s">
        <v>23617</v>
      </c>
      <c r="Q263" s="1" t="s">
        <v>23818</v>
      </c>
      <c r="R263" s="1" t="s">
        <v>14357</v>
      </c>
      <c r="S263" s="1" t="s">
        <v>261</v>
      </c>
      <c r="T263" s="1"/>
      <c r="U263" s="1"/>
      <c r="V263" s="1" t="s">
        <v>14367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3649</v>
      </c>
      <c r="G264" s="1" t="s">
        <v>6923</v>
      </c>
      <c r="H264" s="1" t="s">
        <v>8542</v>
      </c>
      <c r="I264" s="1" t="s">
        <v>10156</v>
      </c>
      <c r="J264" s="1"/>
      <c r="K264" s="1" t="s">
        <v>23614</v>
      </c>
      <c r="L264" s="1" t="s">
        <v>262</v>
      </c>
      <c r="M264" s="1" t="s">
        <v>11739</v>
      </c>
      <c r="N264" s="1" t="s">
        <v>13144</v>
      </c>
      <c r="O264" s="1" t="s">
        <v>262</v>
      </c>
      <c r="P264" s="1" t="s">
        <v>23617</v>
      </c>
      <c r="Q264" s="1" t="s">
        <v>23819</v>
      </c>
      <c r="R264" s="1" t="s">
        <v>14357</v>
      </c>
      <c r="S264" s="1" t="s">
        <v>262</v>
      </c>
      <c r="T264" s="1"/>
      <c r="U264" s="1"/>
      <c r="V264" s="1" t="s">
        <v>14367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6924</v>
      </c>
      <c r="H265" s="1" t="s">
        <v>8543</v>
      </c>
      <c r="I265" s="1" t="s">
        <v>10157</v>
      </c>
      <c r="J265" s="1"/>
      <c r="K265" s="1" t="s">
        <v>23614</v>
      </c>
      <c r="L265" s="1" t="s">
        <v>263</v>
      </c>
      <c r="M265" s="1" t="s">
        <v>11740</v>
      </c>
      <c r="N265" s="1" t="s">
        <v>13144</v>
      </c>
      <c r="O265" s="1" t="s">
        <v>263</v>
      </c>
      <c r="P265" s="1" t="s">
        <v>23617</v>
      </c>
      <c r="Q265" s="1" t="s">
        <v>23820</v>
      </c>
      <c r="R265" s="1" t="s">
        <v>14357</v>
      </c>
      <c r="S265" s="1" t="s">
        <v>263</v>
      </c>
      <c r="T265" s="1"/>
      <c r="U265" s="1"/>
      <c r="V265" s="1" t="s">
        <v>14367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14599</v>
      </c>
      <c r="F266" s="1" t="s">
        <v>15675</v>
      </c>
      <c r="G266" s="1" t="s">
        <v>16721</v>
      </c>
      <c r="H266" s="1" t="s">
        <v>17776</v>
      </c>
      <c r="I266" s="1" t="s">
        <v>10158</v>
      </c>
      <c r="J266" s="1"/>
      <c r="K266" s="1" t="s">
        <v>23614</v>
      </c>
      <c r="L266" s="1" t="s">
        <v>264</v>
      </c>
      <c r="M266" s="1" t="s">
        <v>11741</v>
      </c>
      <c r="N266" s="1" t="s">
        <v>13144</v>
      </c>
      <c r="O266" s="1" t="s">
        <v>264</v>
      </c>
      <c r="P266" s="1" t="s">
        <v>23617</v>
      </c>
      <c r="Q266" s="1" t="s">
        <v>23821</v>
      </c>
      <c r="R266" s="1" t="s">
        <v>14357</v>
      </c>
      <c r="S266" s="1" t="s">
        <v>264</v>
      </c>
      <c r="T266" s="1"/>
      <c r="U266" s="1"/>
      <c r="V266" s="1" t="s">
        <v>14367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20670</v>
      </c>
      <c r="F267" s="1" t="s">
        <v>21469</v>
      </c>
      <c r="G267" s="1" t="s">
        <v>22240</v>
      </c>
      <c r="H267" s="1" t="s">
        <v>23020</v>
      </c>
      <c r="I267" s="1" t="s">
        <v>10159</v>
      </c>
      <c r="J267" s="1"/>
      <c r="K267" s="1" t="s">
        <v>23614</v>
      </c>
      <c r="L267" s="1" t="s">
        <v>265</v>
      </c>
      <c r="M267" s="1" t="s">
        <v>11742</v>
      </c>
      <c r="N267" s="1" t="s">
        <v>13144</v>
      </c>
      <c r="O267" s="1" t="s">
        <v>265</v>
      </c>
      <c r="P267" s="1" t="s">
        <v>23617</v>
      </c>
      <c r="Q267" s="1" t="s">
        <v>23822</v>
      </c>
      <c r="R267" s="1" t="s">
        <v>14357</v>
      </c>
      <c r="S267" s="1" t="s">
        <v>265</v>
      </c>
      <c r="T267" s="1"/>
      <c r="U267" s="1"/>
      <c r="V267" s="1" t="s">
        <v>14367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20671</v>
      </c>
      <c r="F268" s="1" t="s">
        <v>21470</v>
      </c>
      <c r="G268" s="1" t="s">
        <v>22241</v>
      </c>
      <c r="H268" s="1" t="s">
        <v>23016</v>
      </c>
      <c r="I268" s="1" t="s">
        <v>10160</v>
      </c>
      <c r="J268" s="1"/>
      <c r="K268" s="1" t="s">
        <v>23614</v>
      </c>
      <c r="L268" s="1" t="s">
        <v>266</v>
      </c>
      <c r="M268" s="1" t="s">
        <v>11743</v>
      </c>
      <c r="N268" s="1" t="s">
        <v>13144</v>
      </c>
      <c r="O268" s="1" t="s">
        <v>266</v>
      </c>
      <c r="P268" s="1" t="s">
        <v>23617</v>
      </c>
      <c r="Q268" s="1" t="s">
        <v>23815</v>
      </c>
      <c r="R268" s="1" t="s">
        <v>14357</v>
      </c>
      <c r="S268" s="1" t="s">
        <v>266</v>
      </c>
      <c r="T268" s="1"/>
      <c r="U268" s="1"/>
      <c r="V268" s="1" t="s">
        <v>14367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20672</v>
      </c>
      <c r="F269" s="1" t="s">
        <v>21471</v>
      </c>
      <c r="G269" s="1" t="s">
        <v>22242</v>
      </c>
      <c r="H269" s="1" t="s">
        <v>23021</v>
      </c>
      <c r="I269" s="1" t="s">
        <v>10161</v>
      </c>
      <c r="J269" s="1"/>
      <c r="K269" s="1" t="s">
        <v>23614</v>
      </c>
      <c r="L269" s="1" t="s">
        <v>267</v>
      </c>
      <c r="M269" s="1" t="s">
        <v>11744</v>
      </c>
      <c r="N269" s="1" t="s">
        <v>13144</v>
      </c>
      <c r="O269" s="1" t="s">
        <v>267</v>
      </c>
      <c r="P269" s="1" t="s">
        <v>23617</v>
      </c>
      <c r="Q269" s="1" t="s">
        <v>23823</v>
      </c>
      <c r="R269" s="1" t="s">
        <v>14357</v>
      </c>
      <c r="S269" s="1" t="s">
        <v>267</v>
      </c>
      <c r="T269" s="1"/>
      <c r="U269" s="1"/>
      <c r="V269" s="1" t="s">
        <v>14367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20673</v>
      </c>
      <c r="F270" s="1" t="s">
        <v>21472</v>
      </c>
      <c r="G270" s="1" t="s">
        <v>22243</v>
      </c>
      <c r="H270" s="1" t="s">
        <v>23022</v>
      </c>
      <c r="I270" s="1" t="s">
        <v>10162</v>
      </c>
      <c r="J270" s="1"/>
      <c r="K270" s="1" t="s">
        <v>23614</v>
      </c>
      <c r="L270" s="1" t="s">
        <v>268</v>
      </c>
      <c r="M270" s="1" t="s">
        <v>11745</v>
      </c>
      <c r="N270" s="1" t="s">
        <v>13144</v>
      </c>
      <c r="O270" s="1" t="s">
        <v>268</v>
      </c>
      <c r="P270" s="1" t="s">
        <v>23617</v>
      </c>
      <c r="Q270" s="1" t="s">
        <v>23824</v>
      </c>
      <c r="R270" s="1" t="s">
        <v>14357</v>
      </c>
      <c r="S270" s="1" t="s">
        <v>268</v>
      </c>
      <c r="T270" s="1"/>
      <c r="U270" s="1"/>
      <c r="V270" s="1" t="s">
        <v>14367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20674</v>
      </c>
      <c r="F271" s="1" t="s">
        <v>21473</v>
      </c>
      <c r="G271" s="1" t="s">
        <v>22244</v>
      </c>
      <c r="H271" s="1" t="s">
        <v>23018</v>
      </c>
      <c r="I271" s="1" t="s">
        <v>10163</v>
      </c>
      <c r="J271" s="1"/>
      <c r="K271" s="1" t="s">
        <v>23614</v>
      </c>
      <c r="L271" s="1" t="s">
        <v>269</v>
      </c>
      <c r="M271" s="1" t="s">
        <v>11746</v>
      </c>
      <c r="N271" s="1" t="s">
        <v>13144</v>
      </c>
      <c r="O271" s="1" t="s">
        <v>269</v>
      </c>
      <c r="P271" s="1" t="s">
        <v>23617</v>
      </c>
      <c r="Q271" s="1" t="s">
        <v>23817</v>
      </c>
      <c r="R271" s="1" t="s">
        <v>14357</v>
      </c>
      <c r="S271" s="1" t="s">
        <v>269</v>
      </c>
      <c r="T271" s="1"/>
      <c r="U271" s="1"/>
      <c r="V271" s="1" t="s">
        <v>14367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20675</v>
      </c>
      <c r="F272" s="1" t="s">
        <v>21474</v>
      </c>
      <c r="G272" s="1" t="s">
        <v>22245</v>
      </c>
      <c r="H272" s="1" t="s">
        <v>23023</v>
      </c>
      <c r="I272" s="1" t="s">
        <v>10164</v>
      </c>
      <c r="J272" s="1"/>
      <c r="K272" s="1" t="s">
        <v>23614</v>
      </c>
      <c r="L272" s="1" t="s">
        <v>270</v>
      </c>
      <c r="M272" s="1" t="s">
        <v>11747</v>
      </c>
      <c r="N272" s="1" t="s">
        <v>13144</v>
      </c>
      <c r="O272" s="1" t="s">
        <v>270</v>
      </c>
      <c r="P272" s="1" t="s">
        <v>23617</v>
      </c>
      <c r="Q272" s="1" t="s">
        <v>23825</v>
      </c>
      <c r="R272" s="1" t="s">
        <v>14357</v>
      </c>
      <c r="S272" s="1" t="s">
        <v>270</v>
      </c>
      <c r="T272" s="1"/>
      <c r="U272" s="1"/>
      <c r="V272" s="1" t="s">
        <v>14367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20676</v>
      </c>
      <c r="F273" s="1" t="s">
        <v>21475</v>
      </c>
      <c r="G273" s="1" t="s">
        <v>22246</v>
      </c>
      <c r="H273" s="1" t="s">
        <v>23024</v>
      </c>
      <c r="I273" s="1" t="s">
        <v>10165</v>
      </c>
      <c r="J273" s="1"/>
      <c r="K273" s="1" t="s">
        <v>23614</v>
      </c>
      <c r="L273" s="1" t="s">
        <v>271</v>
      </c>
      <c r="M273" s="1" t="s">
        <v>11748</v>
      </c>
      <c r="N273" s="1" t="s">
        <v>13144</v>
      </c>
      <c r="O273" s="1" t="s">
        <v>271</v>
      </c>
      <c r="P273" s="1" t="s">
        <v>23617</v>
      </c>
      <c r="Q273" s="1" t="s">
        <v>23826</v>
      </c>
      <c r="R273" s="1" t="s">
        <v>14357</v>
      </c>
      <c r="S273" s="1" t="s">
        <v>271</v>
      </c>
      <c r="T273" s="1"/>
      <c r="U273" s="1"/>
      <c r="V273" s="1" t="s">
        <v>14367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20677</v>
      </c>
      <c r="F274" s="1" t="s">
        <v>21476</v>
      </c>
      <c r="G274" s="1" t="s">
        <v>22247</v>
      </c>
      <c r="H274" s="1" t="s">
        <v>23025</v>
      </c>
      <c r="I274" s="1" t="s">
        <v>10166</v>
      </c>
      <c r="J274" s="1"/>
      <c r="K274" s="1" t="s">
        <v>23614</v>
      </c>
      <c r="L274" s="1" t="s">
        <v>272</v>
      </c>
      <c r="M274" s="1" t="s">
        <v>11749</v>
      </c>
      <c r="N274" s="1" t="s">
        <v>13144</v>
      </c>
      <c r="O274" s="1" t="s">
        <v>272</v>
      </c>
      <c r="P274" s="1" t="s">
        <v>23617</v>
      </c>
      <c r="Q274" s="1" t="s">
        <v>23827</v>
      </c>
      <c r="R274" s="1" t="s">
        <v>14357</v>
      </c>
      <c r="S274" s="1" t="s">
        <v>272</v>
      </c>
      <c r="T274" s="1"/>
      <c r="U274" s="1"/>
      <c r="V274" s="1" t="s">
        <v>14367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20678</v>
      </c>
      <c r="F275" s="1" t="s">
        <v>21477</v>
      </c>
      <c r="G275" s="1" t="s">
        <v>22248</v>
      </c>
      <c r="H275" s="1" t="s">
        <v>23026</v>
      </c>
      <c r="I275" s="1" t="s">
        <v>10167</v>
      </c>
      <c r="J275" s="1"/>
      <c r="K275" s="1" t="s">
        <v>23614</v>
      </c>
      <c r="L275" s="1" t="s">
        <v>273</v>
      </c>
      <c r="M275" s="1" t="s">
        <v>11750</v>
      </c>
      <c r="N275" s="1" t="s">
        <v>13144</v>
      </c>
      <c r="O275" s="1" t="s">
        <v>273</v>
      </c>
      <c r="P275" s="1" t="s">
        <v>23617</v>
      </c>
      <c r="Q275" s="1" t="s">
        <v>23828</v>
      </c>
      <c r="R275" s="1" t="s">
        <v>14357</v>
      </c>
      <c r="S275" s="1" t="s">
        <v>273</v>
      </c>
      <c r="T275" s="1"/>
      <c r="U275" s="1"/>
      <c r="V275" s="1" t="s">
        <v>14367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6935</v>
      </c>
      <c r="H276" s="1" t="s">
        <v>8552</v>
      </c>
      <c r="I276" s="1" t="s">
        <v>10168</v>
      </c>
      <c r="J276" s="1"/>
      <c r="K276" s="1" t="s">
        <v>23614</v>
      </c>
      <c r="L276" s="1" t="s">
        <v>274</v>
      </c>
      <c r="M276" s="1" t="s">
        <v>11751</v>
      </c>
      <c r="N276" s="1" t="s">
        <v>13144</v>
      </c>
      <c r="O276" s="1" t="s">
        <v>274</v>
      </c>
      <c r="P276" s="1" t="s">
        <v>23617</v>
      </c>
      <c r="Q276" s="1" t="s">
        <v>23829</v>
      </c>
      <c r="R276" s="1" t="s">
        <v>14357</v>
      </c>
      <c r="S276" s="1" t="s">
        <v>274</v>
      </c>
      <c r="T276" s="1"/>
      <c r="U276" s="1"/>
      <c r="V276" s="1" t="s">
        <v>14367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20679</v>
      </c>
      <c r="F277" s="1" t="s">
        <v>21478</v>
      </c>
      <c r="G277" s="1" t="s">
        <v>22249</v>
      </c>
      <c r="H277" s="1" t="s">
        <v>23027</v>
      </c>
      <c r="I277" s="1" t="s">
        <v>10169</v>
      </c>
      <c r="J277" s="1"/>
      <c r="K277" s="1" t="s">
        <v>23614</v>
      </c>
      <c r="L277" s="1" t="s">
        <v>275</v>
      </c>
      <c r="M277" s="1" t="s">
        <v>11752</v>
      </c>
      <c r="N277" s="1" t="s">
        <v>13144</v>
      </c>
      <c r="O277" s="1" t="s">
        <v>275</v>
      </c>
      <c r="P277" s="1" t="s">
        <v>23617</v>
      </c>
      <c r="Q277" s="1" t="s">
        <v>23830</v>
      </c>
      <c r="R277" s="1" t="s">
        <v>14357</v>
      </c>
      <c r="S277" s="1" t="s">
        <v>275</v>
      </c>
      <c r="T277" s="1"/>
      <c r="U277" s="1"/>
      <c r="V277" s="1" t="s">
        <v>14367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20680</v>
      </c>
      <c r="F278" s="1" t="s">
        <v>21479</v>
      </c>
      <c r="G278" s="1" t="s">
        <v>22250</v>
      </c>
      <c r="H278" s="1" t="s">
        <v>23028</v>
      </c>
      <c r="I278" s="1" t="s">
        <v>10170</v>
      </c>
      <c r="J278" s="1"/>
      <c r="K278" s="1" t="s">
        <v>23614</v>
      </c>
      <c r="L278" s="1" t="s">
        <v>276</v>
      </c>
      <c r="M278" s="1" t="s">
        <v>11753</v>
      </c>
      <c r="N278" s="1" t="s">
        <v>13144</v>
      </c>
      <c r="O278" s="1" t="s">
        <v>276</v>
      </c>
      <c r="P278" s="1" t="s">
        <v>23617</v>
      </c>
      <c r="Q278" s="1" t="s">
        <v>23831</v>
      </c>
      <c r="R278" s="1" t="s">
        <v>14357</v>
      </c>
      <c r="S278" s="1" t="s">
        <v>276</v>
      </c>
      <c r="T278" s="1"/>
      <c r="U278" s="1"/>
      <c r="V278" s="1" t="s">
        <v>14367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20681</v>
      </c>
      <c r="F279" s="1" t="s">
        <v>21480</v>
      </c>
      <c r="G279" s="1" t="s">
        <v>22251</v>
      </c>
      <c r="H279" s="1" t="s">
        <v>23029</v>
      </c>
      <c r="I279" s="1" t="s">
        <v>10171</v>
      </c>
      <c r="J279" s="1"/>
      <c r="K279" s="1" t="s">
        <v>23614</v>
      </c>
      <c r="L279" s="1" t="s">
        <v>277</v>
      </c>
      <c r="M279" s="1" t="s">
        <v>11754</v>
      </c>
      <c r="N279" s="1" t="s">
        <v>13144</v>
      </c>
      <c r="O279" s="1" t="s">
        <v>277</v>
      </c>
      <c r="P279" s="1" t="s">
        <v>23617</v>
      </c>
      <c r="Q279" s="1" t="s">
        <v>23832</v>
      </c>
      <c r="R279" s="1" t="s">
        <v>14357</v>
      </c>
      <c r="S279" s="1" t="s">
        <v>277</v>
      </c>
      <c r="T279" s="1"/>
      <c r="U279" s="1"/>
      <c r="V279" s="1" t="s">
        <v>14367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20682</v>
      </c>
      <c r="F280" s="1" t="s">
        <v>21481</v>
      </c>
      <c r="G280" s="1" t="s">
        <v>22252</v>
      </c>
      <c r="H280" s="1" t="s">
        <v>23030</v>
      </c>
      <c r="I280" s="1" t="s">
        <v>10172</v>
      </c>
      <c r="J280" s="1"/>
      <c r="K280" s="1" t="s">
        <v>23614</v>
      </c>
      <c r="L280" s="1" t="s">
        <v>278</v>
      </c>
      <c r="M280" s="1" t="s">
        <v>11755</v>
      </c>
      <c r="N280" s="1" t="s">
        <v>13144</v>
      </c>
      <c r="O280" s="1" t="s">
        <v>278</v>
      </c>
      <c r="P280" s="1" t="s">
        <v>23618</v>
      </c>
      <c r="Q280" s="1" t="s">
        <v>23618</v>
      </c>
      <c r="R280" s="1" t="s">
        <v>14357</v>
      </c>
      <c r="S280" s="1" t="s">
        <v>278</v>
      </c>
      <c r="T280" s="1"/>
      <c r="U280" s="1" t="s">
        <v>24238</v>
      </c>
      <c r="V280" s="1" t="s">
        <v>14367</v>
      </c>
      <c r="W280" s="1" t="s">
        <v>278</v>
      </c>
      <c r="X280" s="1"/>
      <c r="Y280" t="s">
        <v>24263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20683</v>
      </c>
      <c r="F281" s="1" t="s">
        <v>21482</v>
      </c>
      <c r="G281" s="1" t="s">
        <v>22253</v>
      </c>
      <c r="H281" s="1" t="s">
        <v>23031</v>
      </c>
      <c r="I281" s="1" t="s">
        <v>10173</v>
      </c>
      <c r="J281" s="1"/>
      <c r="K281" s="1" t="s">
        <v>23614</v>
      </c>
      <c r="L281" s="1" t="s">
        <v>279</v>
      </c>
      <c r="M281" s="1" t="s">
        <v>11756</v>
      </c>
      <c r="N281" s="1" t="s">
        <v>13144</v>
      </c>
      <c r="O281" s="1" t="s">
        <v>279</v>
      </c>
      <c r="P281" s="1" t="s">
        <v>23618</v>
      </c>
      <c r="Q281" s="1" t="s">
        <v>23618</v>
      </c>
      <c r="R281" s="1" t="s">
        <v>14357</v>
      </c>
      <c r="S281" s="1" t="s">
        <v>279</v>
      </c>
      <c r="T281" s="1"/>
      <c r="U281" s="1"/>
      <c r="V281" s="1" t="s">
        <v>14367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6941</v>
      </c>
      <c r="H282" s="1" t="s">
        <v>8558</v>
      </c>
      <c r="I282" s="1" t="s">
        <v>10174</v>
      </c>
      <c r="J282" s="1"/>
      <c r="K282" s="1" t="s">
        <v>23614</v>
      </c>
      <c r="L282" s="1" t="s">
        <v>280</v>
      </c>
      <c r="M282" s="1" t="s">
        <v>11757</v>
      </c>
      <c r="N282" s="1" t="s">
        <v>13144</v>
      </c>
      <c r="O282" s="1" t="s">
        <v>280</v>
      </c>
      <c r="P282" s="1" t="s">
        <v>23618</v>
      </c>
      <c r="Q282" s="1" t="s">
        <v>23618</v>
      </c>
      <c r="R282" s="1" t="s">
        <v>14357</v>
      </c>
      <c r="S282" s="1" t="s">
        <v>280</v>
      </c>
      <c r="T282" s="1"/>
      <c r="U282" s="1"/>
      <c r="V282" s="1" t="s">
        <v>14367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20684</v>
      </c>
      <c r="F283" s="1" t="s">
        <v>21483</v>
      </c>
      <c r="G283" s="1" t="s">
        <v>22254</v>
      </c>
      <c r="H283" s="1" t="s">
        <v>23032</v>
      </c>
      <c r="I283" s="1" t="s">
        <v>10175</v>
      </c>
      <c r="J283" s="1"/>
      <c r="K283" s="1" t="s">
        <v>23614</v>
      </c>
      <c r="L283" s="1" t="s">
        <v>281</v>
      </c>
      <c r="M283" s="1" t="s">
        <v>11758</v>
      </c>
      <c r="N283" s="1" t="s">
        <v>13144</v>
      </c>
      <c r="O283" s="1" t="s">
        <v>281</v>
      </c>
      <c r="P283" s="1" t="s">
        <v>23618</v>
      </c>
      <c r="Q283" s="1" t="s">
        <v>23618</v>
      </c>
      <c r="R283" s="1" t="s">
        <v>14357</v>
      </c>
      <c r="S283" s="1" t="s">
        <v>281</v>
      </c>
      <c r="T283" s="1"/>
      <c r="U283" s="1"/>
      <c r="V283" s="1" t="s">
        <v>14367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20685</v>
      </c>
      <c r="F284" s="1" t="s">
        <v>21484</v>
      </c>
      <c r="G284" s="1" t="s">
        <v>22255</v>
      </c>
      <c r="H284" s="1" t="s">
        <v>23033</v>
      </c>
      <c r="I284" s="1" t="s">
        <v>10176</v>
      </c>
      <c r="J284" s="1"/>
      <c r="K284" s="1" t="s">
        <v>23614</v>
      </c>
      <c r="L284" s="1" t="s">
        <v>282</v>
      </c>
      <c r="M284" s="1" t="s">
        <v>11759</v>
      </c>
      <c r="N284" s="1" t="s">
        <v>13144</v>
      </c>
      <c r="O284" s="1" t="s">
        <v>282</v>
      </c>
      <c r="P284" s="1" t="s">
        <v>23618</v>
      </c>
      <c r="Q284" s="1" t="s">
        <v>23618</v>
      </c>
      <c r="R284" s="1" t="s">
        <v>14357</v>
      </c>
      <c r="S284" s="1" t="s">
        <v>282</v>
      </c>
      <c r="T284" s="1"/>
      <c r="U284" s="1"/>
      <c r="V284" s="1" t="s">
        <v>14367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14615</v>
      </c>
      <c r="F285" s="1" t="s">
        <v>15691</v>
      </c>
      <c r="G285" s="1" t="s">
        <v>16737</v>
      </c>
      <c r="H285" s="1" t="s">
        <v>17790</v>
      </c>
      <c r="I285" s="1" t="s">
        <v>10177</v>
      </c>
      <c r="J285" s="1"/>
      <c r="K285" s="1" t="s">
        <v>23614</v>
      </c>
      <c r="L285" s="1" t="s">
        <v>283</v>
      </c>
      <c r="M285" s="1" t="s">
        <v>11760</v>
      </c>
      <c r="N285" s="1" t="s">
        <v>13144</v>
      </c>
      <c r="O285" s="1" t="s">
        <v>283</v>
      </c>
      <c r="P285" s="1" t="s">
        <v>23618</v>
      </c>
      <c r="Q285" s="1" t="s">
        <v>23618</v>
      </c>
      <c r="R285" s="1" t="s">
        <v>14357</v>
      </c>
      <c r="S285" s="1" t="s">
        <v>283</v>
      </c>
      <c r="T285" s="1"/>
      <c r="U285" s="1"/>
      <c r="V285" s="1" t="s">
        <v>14367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20686</v>
      </c>
      <c r="F286" s="1" t="s">
        <v>21485</v>
      </c>
      <c r="G286" s="1" t="s">
        <v>22256</v>
      </c>
      <c r="H286" s="1" t="s">
        <v>23034</v>
      </c>
      <c r="I286" s="1" t="s">
        <v>10178</v>
      </c>
      <c r="J286" s="1"/>
      <c r="K286" s="1" t="s">
        <v>23614</v>
      </c>
      <c r="L286" s="1" t="s">
        <v>284</v>
      </c>
      <c r="M286" s="1" t="s">
        <v>11761</v>
      </c>
      <c r="N286" s="1" t="s">
        <v>13144</v>
      </c>
      <c r="O286" s="1" t="s">
        <v>284</v>
      </c>
      <c r="P286" s="1" t="s">
        <v>23618</v>
      </c>
      <c r="Q286" s="1" t="s">
        <v>23618</v>
      </c>
      <c r="R286" s="1" t="s">
        <v>14357</v>
      </c>
      <c r="S286" s="1" t="s">
        <v>284</v>
      </c>
      <c r="T286" s="1"/>
      <c r="U286" s="1"/>
      <c r="V286" s="1" t="s">
        <v>14367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20687</v>
      </c>
      <c r="F287" s="1" t="s">
        <v>21486</v>
      </c>
      <c r="G287" s="1" t="s">
        <v>22257</v>
      </c>
      <c r="H287" s="1" t="s">
        <v>23035</v>
      </c>
      <c r="I287" s="1" t="s">
        <v>10179</v>
      </c>
      <c r="J287" s="1"/>
      <c r="K287" s="1" t="s">
        <v>23614</v>
      </c>
      <c r="L287" s="1" t="s">
        <v>285</v>
      </c>
      <c r="M287" s="1" t="s">
        <v>11762</v>
      </c>
      <c r="N287" s="1" t="s">
        <v>13144</v>
      </c>
      <c r="O287" s="1" t="s">
        <v>285</v>
      </c>
      <c r="P287" s="1" t="s">
        <v>23618</v>
      </c>
      <c r="Q287" s="1" t="s">
        <v>23618</v>
      </c>
      <c r="R287" s="1" t="s">
        <v>14357</v>
      </c>
      <c r="S287" s="1" t="s">
        <v>285</v>
      </c>
      <c r="T287" s="1"/>
      <c r="U287" s="1"/>
      <c r="V287" s="1" t="s">
        <v>14367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20688</v>
      </c>
      <c r="F288" s="1" t="s">
        <v>21487</v>
      </c>
      <c r="G288" s="1" t="s">
        <v>22258</v>
      </c>
      <c r="H288" s="1" t="s">
        <v>23036</v>
      </c>
      <c r="I288" s="1" t="s">
        <v>10180</v>
      </c>
      <c r="J288" s="1"/>
      <c r="K288" s="1" t="s">
        <v>23614</v>
      </c>
      <c r="L288" s="1" t="s">
        <v>286</v>
      </c>
      <c r="M288" s="1" t="s">
        <v>11763</v>
      </c>
      <c r="N288" s="1" t="s">
        <v>13144</v>
      </c>
      <c r="O288" s="1" t="s">
        <v>286</v>
      </c>
      <c r="P288" s="1" t="s">
        <v>23618</v>
      </c>
      <c r="Q288" s="1" t="s">
        <v>23618</v>
      </c>
      <c r="R288" s="1" t="s">
        <v>14357</v>
      </c>
      <c r="S288" s="1" t="s">
        <v>286</v>
      </c>
      <c r="T288" s="1"/>
      <c r="U288" s="1"/>
      <c r="V288" s="1" t="s">
        <v>14367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20689</v>
      </c>
      <c r="F289" s="1" t="s">
        <v>21488</v>
      </c>
      <c r="G289" s="1" t="s">
        <v>22259</v>
      </c>
      <c r="H289" s="1" t="s">
        <v>23037</v>
      </c>
      <c r="I289" s="1" t="s">
        <v>10181</v>
      </c>
      <c r="J289" s="1"/>
      <c r="K289" s="1" t="s">
        <v>23614</v>
      </c>
      <c r="L289" s="1" t="s">
        <v>287</v>
      </c>
      <c r="M289" s="1" t="s">
        <v>11764</v>
      </c>
      <c r="N289" s="1" t="s">
        <v>13144</v>
      </c>
      <c r="O289" s="1" t="s">
        <v>287</v>
      </c>
      <c r="P289" s="1" t="s">
        <v>23618</v>
      </c>
      <c r="Q289" s="1" t="s">
        <v>23618</v>
      </c>
      <c r="R289" s="1" t="s">
        <v>14357</v>
      </c>
      <c r="S289" s="1" t="s">
        <v>287</v>
      </c>
      <c r="T289" s="1"/>
      <c r="U289" s="1"/>
      <c r="V289" s="1" t="s">
        <v>14367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20690</v>
      </c>
      <c r="F290" s="1" t="s">
        <v>21489</v>
      </c>
      <c r="G290" s="1" t="s">
        <v>22260</v>
      </c>
      <c r="H290" s="1" t="s">
        <v>23038</v>
      </c>
      <c r="I290" s="1" t="s">
        <v>10182</v>
      </c>
      <c r="J290" s="1"/>
      <c r="K290" s="1" t="s">
        <v>23614</v>
      </c>
      <c r="L290" s="1" t="s">
        <v>288</v>
      </c>
      <c r="M290" s="1" t="s">
        <v>11765</v>
      </c>
      <c r="N290" s="1" t="s">
        <v>13144</v>
      </c>
      <c r="O290" s="1" t="s">
        <v>288</v>
      </c>
      <c r="P290" s="1" t="s">
        <v>23618</v>
      </c>
      <c r="Q290" s="1" t="s">
        <v>23618</v>
      </c>
      <c r="R290" s="1" t="s">
        <v>14357</v>
      </c>
      <c r="S290" s="1" t="s">
        <v>288</v>
      </c>
      <c r="T290" s="1"/>
      <c r="U290" s="1"/>
      <c r="V290" s="1" t="s">
        <v>14367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20691</v>
      </c>
      <c r="F291" s="1" t="s">
        <v>21490</v>
      </c>
      <c r="G291" s="1" t="s">
        <v>22261</v>
      </c>
      <c r="H291" s="1" t="s">
        <v>23039</v>
      </c>
      <c r="I291" s="1" t="s">
        <v>10183</v>
      </c>
      <c r="J291" s="1"/>
      <c r="K291" s="1" t="s">
        <v>23614</v>
      </c>
      <c r="L291" s="1" t="s">
        <v>289</v>
      </c>
      <c r="M291" s="1" t="s">
        <v>11766</v>
      </c>
      <c r="N291" s="1" t="s">
        <v>13144</v>
      </c>
      <c r="O291" s="1" t="s">
        <v>289</v>
      </c>
      <c r="P291" s="1" t="s">
        <v>23618</v>
      </c>
      <c r="Q291" s="1" t="s">
        <v>23618</v>
      </c>
      <c r="R291" s="1" t="s">
        <v>14357</v>
      </c>
      <c r="S291" s="1" t="s">
        <v>289</v>
      </c>
      <c r="T291" s="1"/>
      <c r="U291" s="1"/>
      <c r="V291" s="1" t="s">
        <v>14367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20692</v>
      </c>
      <c r="F292" s="1" t="s">
        <v>21491</v>
      </c>
      <c r="G292" s="1" t="s">
        <v>22262</v>
      </c>
      <c r="H292" s="1" t="s">
        <v>23040</v>
      </c>
      <c r="I292" s="1" t="s">
        <v>10184</v>
      </c>
      <c r="J292" s="1"/>
      <c r="K292" s="1" t="s">
        <v>23614</v>
      </c>
      <c r="L292" s="1" t="s">
        <v>290</v>
      </c>
      <c r="M292" s="1" t="s">
        <v>11767</v>
      </c>
      <c r="N292" s="1" t="s">
        <v>13144</v>
      </c>
      <c r="O292" s="1" t="s">
        <v>290</v>
      </c>
      <c r="P292" s="1" t="s">
        <v>23618</v>
      </c>
      <c r="Q292" s="1" t="s">
        <v>23618</v>
      </c>
      <c r="R292" s="1" t="s">
        <v>14357</v>
      </c>
      <c r="S292" s="1" t="s">
        <v>290</v>
      </c>
      <c r="T292" s="1"/>
      <c r="U292" s="1"/>
      <c r="V292" s="1" t="s">
        <v>14367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20693</v>
      </c>
      <c r="F293" s="1" t="s">
        <v>21492</v>
      </c>
      <c r="G293" s="1" t="s">
        <v>22263</v>
      </c>
      <c r="H293" s="1" t="s">
        <v>23041</v>
      </c>
      <c r="I293" s="1" t="s">
        <v>10185</v>
      </c>
      <c r="J293" s="1"/>
      <c r="K293" s="1" t="s">
        <v>23614</v>
      </c>
      <c r="L293" s="1" t="s">
        <v>291</v>
      </c>
      <c r="M293" s="1" t="s">
        <v>11768</v>
      </c>
      <c r="N293" s="1" t="s">
        <v>13144</v>
      </c>
      <c r="O293" s="1" t="s">
        <v>291</v>
      </c>
      <c r="P293" s="1" t="s">
        <v>23618</v>
      </c>
      <c r="Q293" s="1" t="s">
        <v>23618</v>
      </c>
      <c r="R293" s="1" t="s">
        <v>14357</v>
      </c>
      <c r="S293" s="1" t="s">
        <v>291</v>
      </c>
      <c r="T293" s="1"/>
      <c r="U293" s="1"/>
      <c r="V293" s="1" t="s">
        <v>14367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20694</v>
      </c>
      <c r="F294" s="1" t="s">
        <v>21493</v>
      </c>
      <c r="G294" s="1" t="s">
        <v>22264</v>
      </c>
      <c r="H294" s="1" t="s">
        <v>23042</v>
      </c>
      <c r="I294" s="1" t="s">
        <v>10186</v>
      </c>
      <c r="J294" s="1"/>
      <c r="K294" s="1" t="s">
        <v>23614</v>
      </c>
      <c r="L294" s="1" t="s">
        <v>292</v>
      </c>
      <c r="M294" s="1" t="s">
        <v>11769</v>
      </c>
      <c r="N294" s="1" t="s">
        <v>13144</v>
      </c>
      <c r="O294" s="1" t="s">
        <v>292</v>
      </c>
      <c r="P294" s="1" t="s">
        <v>23618</v>
      </c>
      <c r="Q294" s="1" t="s">
        <v>23618</v>
      </c>
      <c r="R294" s="1" t="s">
        <v>14357</v>
      </c>
      <c r="S294" s="1" t="s">
        <v>292</v>
      </c>
      <c r="T294" s="1"/>
      <c r="U294" s="1"/>
      <c r="V294" s="1" t="s">
        <v>14367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20695</v>
      </c>
      <c r="F295" s="1" t="s">
        <v>21494</v>
      </c>
      <c r="G295" s="1" t="s">
        <v>22265</v>
      </c>
      <c r="H295" s="1" t="s">
        <v>23043</v>
      </c>
      <c r="I295" s="1" t="s">
        <v>10187</v>
      </c>
      <c r="J295" s="1"/>
      <c r="K295" s="1" t="s">
        <v>23614</v>
      </c>
      <c r="L295" s="1" t="s">
        <v>293</v>
      </c>
      <c r="M295" s="1" t="s">
        <v>11770</v>
      </c>
      <c r="N295" s="1" t="s">
        <v>13144</v>
      </c>
      <c r="O295" s="1" t="s">
        <v>293</v>
      </c>
      <c r="P295" s="1" t="s">
        <v>23618</v>
      </c>
      <c r="Q295" s="1" t="s">
        <v>23618</v>
      </c>
      <c r="R295" s="1" t="s">
        <v>14357</v>
      </c>
      <c r="S295" s="1" t="s">
        <v>293</v>
      </c>
      <c r="T295" s="1"/>
      <c r="U295" s="1"/>
      <c r="V295" s="1" t="s">
        <v>14367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20696</v>
      </c>
      <c r="F296" s="1" t="s">
        <v>21495</v>
      </c>
      <c r="G296" s="1" t="s">
        <v>22266</v>
      </c>
      <c r="H296" s="1" t="s">
        <v>23044</v>
      </c>
      <c r="I296" s="1" t="s">
        <v>10188</v>
      </c>
      <c r="J296" s="1"/>
      <c r="K296" s="1" t="s">
        <v>23614</v>
      </c>
      <c r="L296" s="1" t="s">
        <v>294</v>
      </c>
      <c r="M296" s="1" t="s">
        <v>11771</v>
      </c>
      <c r="N296" s="1" t="s">
        <v>13144</v>
      </c>
      <c r="O296" s="1" t="s">
        <v>294</v>
      </c>
      <c r="P296" s="1" t="s">
        <v>23618</v>
      </c>
      <c r="Q296" s="1" t="s">
        <v>23618</v>
      </c>
      <c r="R296" s="1" t="s">
        <v>14357</v>
      </c>
      <c r="S296" s="1" t="s">
        <v>294</v>
      </c>
      <c r="T296" s="1"/>
      <c r="U296" s="1"/>
      <c r="V296" s="1" t="s">
        <v>14367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14622</v>
      </c>
      <c r="F297" s="1" t="s">
        <v>15698</v>
      </c>
      <c r="G297" s="1" t="s">
        <v>16744</v>
      </c>
      <c r="H297" s="1" t="s">
        <v>17797</v>
      </c>
      <c r="I297" s="1" t="s">
        <v>10189</v>
      </c>
      <c r="J297" s="1"/>
      <c r="K297" s="1" t="s">
        <v>23614</v>
      </c>
      <c r="L297" s="1" t="s">
        <v>295</v>
      </c>
      <c r="M297" s="1" t="s">
        <v>11772</v>
      </c>
      <c r="N297" s="1" t="s">
        <v>13144</v>
      </c>
      <c r="O297" s="1" t="s">
        <v>295</v>
      </c>
      <c r="P297" s="1" t="s">
        <v>23618</v>
      </c>
      <c r="Q297" s="1" t="s">
        <v>23618</v>
      </c>
      <c r="R297" s="1" t="s">
        <v>14357</v>
      </c>
      <c r="S297" s="1" t="s">
        <v>295</v>
      </c>
      <c r="T297" s="1"/>
      <c r="U297" s="1"/>
      <c r="V297" s="1" t="s">
        <v>14367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20697</v>
      </c>
      <c r="F298" s="1" t="s">
        <v>21496</v>
      </c>
      <c r="G298" s="1" t="s">
        <v>22267</v>
      </c>
      <c r="H298" s="1" t="s">
        <v>23045</v>
      </c>
      <c r="I298" s="1" t="s">
        <v>10190</v>
      </c>
      <c r="J298" s="1"/>
      <c r="K298" s="1" t="s">
        <v>23614</v>
      </c>
      <c r="L298" s="1" t="s">
        <v>296</v>
      </c>
      <c r="M298" s="1" t="s">
        <v>11773</v>
      </c>
      <c r="N298" s="1" t="s">
        <v>13144</v>
      </c>
      <c r="O298" s="1" t="s">
        <v>296</v>
      </c>
      <c r="P298" s="1" t="s">
        <v>23618</v>
      </c>
      <c r="Q298" s="1" t="s">
        <v>23618</v>
      </c>
      <c r="R298" s="1" t="s">
        <v>14357</v>
      </c>
      <c r="S298" s="1" t="s">
        <v>296</v>
      </c>
      <c r="T298" s="1"/>
      <c r="U298" s="1"/>
      <c r="V298" s="1" t="s">
        <v>14367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20698</v>
      </c>
      <c r="F299" s="1" t="s">
        <v>21497</v>
      </c>
      <c r="G299" s="1" t="s">
        <v>22268</v>
      </c>
      <c r="H299" s="1" t="s">
        <v>23046</v>
      </c>
      <c r="I299" s="1" t="s">
        <v>10191</v>
      </c>
      <c r="J299" s="1"/>
      <c r="K299" s="1" t="s">
        <v>23614</v>
      </c>
      <c r="L299" s="1" t="s">
        <v>297</v>
      </c>
      <c r="M299" s="1" t="s">
        <v>11774</v>
      </c>
      <c r="N299" s="1" t="s">
        <v>13144</v>
      </c>
      <c r="O299" s="1" t="s">
        <v>297</v>
      </c>
      <c r="P299" s="1" t="s">
        <v>23618</v>
      </c>
      <c r="Q299" s="1" t="s">
        <v>23618</v>
      </c>
      <c r="R299" s="1" t="s">
        <v>14357</v>
      </c>
      <c r="S299" s="1" t="s">
        <v>297</v>
      </c>
      <c r="T299" s="1"/>
      <c r="U299" s="1"/>
      <c r="V299" s="1" t="s">
        <v>14367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20699</v>
      </c>
      <c r="F300" s="1" t="s">
        <v>21498</v>
      </c>
      <c r="G300" s="1" t="s">
        <v>22269</v>
      </c>
      <c r="H300" s="1" t="s">
        <v>23047</v>
      </c>
      <c r="I300" s="1" t="s">
        <v>10192</v>
      </c>
      <c r="J300" s="1"/>
      <c r="K300" s="1" t="s">
        <v>23614</v>
      </c>
      <c r="L300" s="1" t="s">
        <v>298</v>
      </c>
      <c r="M300" s="1" t="s">
        <v>11775</v>
      </c>
      <c r="N300" s="1" t="s">
        <v>13144</v>
      </c>
      <c r="O300" s="1" t="s">
        <v>298</v>
      </c>
      <c r="P300" s="1" t="s">
        <v>23618</v>
      </c>
      <c r="Q300" s="1" t="s">
        <v>23618</v>
      </c>
      <c r="R300" s="1" t="s">
        <v>14357</v>
      </c>
      <c r="S300" s="1" t="s">
        <v>298</v>
      </c>
      <c r="T300" s="1"/>
      <c r="U300" s="1"/>
      <c r="V300" s="1" t="s">
        <v>14367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20700</v>
      </c>
      <c r="F301" s="1" t="s">
        <v>21499</v>
      </c>
      <c r="G301" s="1" t="s">
        <v>22270</v>
      </c>
      <c r="H301" s="1" t="s">
        <v>23048</v>
      </c>
      <c r="I301" s="1" t="s">
        <v>10193</v>
      </c>
      <c r="J301" s="1"/>
      <c r="K301" s="1" t="s">
        <v>23614</v>
      </c>
      <c r="L301" s="1" t="s">
        <v>299</v>
      </c>
      <c r="M301" s="1" t="s">
        <v>11776</v>
      </c>
      <c r="N301" s="1" t="s">
        <v>13144</v>
      </c>
      <c r="O301" s="1" t="s">
        <v>299</v>
      </c>
      <c r="P301" s="1" t="s">
        <v>23618</v>
      </c>
      <c r="Q301" s="1" t="s">
        <v>23618</v>
      </c>
      <c r="R301" s="1" t="s">
        <v>14357</v>
      </c>
      <c r="S301" s="1" t="s">
        <v>299</v>
      </c>
      <c r="T301" s="1"/>
      <c r="U301" s="1"/>
      <c r="V301" s="1" t="s">
        <v>14367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14627</v>
      </c>
      <c r="F302" s="1" t="s">
        <v>15703</v>
      </c>
      <c r="G302" s="1" t="s">
        <v>16749</v>
      </c>
      <c r="H302" s="1" t="s">
        <v>17802</v>
      </c>
      <c r="I302" s="1" t="s">
        <v>10194</v>
      </c>
      <c r="J302" s="1"/>
      <c r="K302" s="1" t="s">
        <v>23614</v>
      </c>
      <c r="L302" s="1" t="s">
        <v>300</v>
      </c>
      <c r="M302" s="1" t="s">
        <v>11777</v>
      </c>
      <c r="N302" s="1" t="s">
        <v>13144</v>
      </c>
      <c r="O302" s="1" t="s">
        <v>300</v>
      </c>
      <c r="P302" s="1" t="s">
        <v>23618</v>
      </c>
      <c r="Q302" s="1" t="s">
        <v>23618</v>
      </c>
      <c r="R302" s="1" t="s">
        <v>14357</v>
      </c>
      <c r="S302" s="1" t="s">
        <v>300</v>
      </c>
      <c r="T302" s="1"/>
      <c r="U302" s="1"/>
      <c r="V302" s="1" t="s">
        <v>14367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20701</v>
      </c>
      <c r="F303" s="1" t="s">
        <v>21500</v>
      </c>
      <c r="G303" s="1" t="s">
        <v>22271</v>
      </c>
      <c r="H303" s="1" t="s">
        <v>22271</v>
      </c>
      <c r="I303" s="1" t="s">
        <v>10195</v>
      </c>
      <c r="J303" s="1"/>
      <c r="K303" s="1" t="s">
        <v>23614</v>
      </c>
      <c r="L303" s="1" t="s">
        <v>301</v>
      </c>
      <c r="M303" s="1" t="s">
        <v>11778</v>
      </c>
      <c r="N303" s="1" t="s">
        <v>13144</v>
      </c>
      <c r="O303" s="1" t="s">
        <v>301</v>
      </c>
      <c r="P303" s="1" t="s">
        <v>23618</v>
      </c>
      <c r="Q303" s="1" t="s">
        <v>23618</v>
      </c>
      <c r="R303" s="1" t="s">
        <v>14357</v>
      </c>
      <c r="S303" s="1" t="s">
        <v>301</v>
      </c>
      <c r="T303" s="1"/>
      <c r="U303" s="1"/>
      <c r="V303" s="1" t="s">
        <v>14367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14628</v>
      </c>
      <c r="F304" s="1" t="s">
        <v>15704</v>
      </c>
      <c r="G304" s="1" t="s">
        <v>14628</v>
      </c>
      <c r="H304" s="1" t="s">
        <v>17803</v>
      </c>
      <c r="I304" s="1" t="s">
        <v>10196</v>
      </c>
      <c r="J304" s="1"/>
      <c r="K304" s="1" t="s">
        <v>23614</v>
      </c>
      <c r="L304" s="1" t="s">
        <v>302</v>
      </c>
      <c r="M304" s="1" t="s">
        <v>11779</v>
      </c>
      <c r="N304" s="1" t="s">
        <v>13144</v>
      </c>
      <c r="O304" s="1" t="s">
        <v>302</v>
      </c>
      <c r="P304" s="1" t="s">
        <v>23618</v>
      </c>
      <c r="Q304" s="1" t="s">
        <v>23618</v>
      </c>
      <c r="R304" s="1" t="s">
        <v>14357</v>
      </c>
      <c r="S304" s="1" t="s">
        <v>302</v>
      </c>
      <c r="T304" s="1"/>
      <c r="U304" s="1"/>
      <c r="V304" s="1" t="s">
        <v>14367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20702</v>
      </c>
      <c r="F305" s="1" t="s">
        <v>21501</v>
      </c>
      <c r="G305" s="1" t="s">
        <v>22272</v>
      </c>
      <c r="H305" s="1" t="s">
        <v>23049</v>
      </c>
      <c r="I305" s="1" t="s">
        <v>10197</v>
      </c>
      <c r="J305" s="1"/>
      <c r="K305" s="1" t="s">
        <v>23614</v>
      </c>
      <c r="L305" s="1" t="s">
        <v>303</v>
      </c>
      <c r="M305" s="1" t="s">
        <v>11780</v>
      </c>
      <c r="N305" s="1" t="s">
        <v>13144</v>
      </c>
      <c r="O305" s="1" t="s">
        <v>303</v>
      </c>
      <c r="P305" s="1" t="s">
        <v>23618</v>
      </c>
      <c r="Q305" s="1" t="s">
        <v>23618</v>
      </c>
      <c r="R305" s="1" t="s">
        <v>14357</v>
      </c>
      <c r="S305" s="1" t="s">
        <v>303</v>
      </c>
      <c r="T305" s="1"/>
      <c r="U305" s="1"/>
      <c r="V305" s="1" t="s">
        <v>14367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20703</v>
      </c>
      <c r="F306" s="1" t="s">
        <v>21502</v>
      </c>
      <c r="G306" s="1" t="s">
        <v>22273</v>
      </c>
      <c r="H306" s="1" t="s">
        <v>23050</v>
      </c>
      <c r="I306" s="1" t="s">
        <v>10198</v>
      </c>
      <c r="J306" s="1"/>
      <c r="K306" s="1" t="s">
        <v>23614</v>
      </c>
      <c r="L306" s="1" t="s">
        <v>304</v>
      </c>
      <c r="M306" s="1" t="s">
        <v>11781</v>
      </c>
      <c r="N306" s="1" t="s">
        <v>13144</v>
      </c>
      <c r="O306" s="1" t="s">
        <v>304</v>
      </c>
      <c r="P306" s="1" t="s">
        <v>23618</v>
      </c>
      <c r="Q306" s="1" t="s">
        <v>23618</v>
      </c>
      <c r="R306" s="1" t="s">
        <v>14357</v>
      </c>
      <c r="S306" s="1" t="s">
        <v>304</v>
      </c>
      <c r="T306" s="1"/>
      <c r="U306" s="1"/>
      <c r="V306" s="1" t="s">
        <v>14367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20704</v>
      </c>
      <c r="F307" s="1" t="s">
        <v>21503</v>
      </c>
      <c r="G307" s="1" t="s">
        <v>22274</v>
      </c>
      <c r="H307" s="1" t="s">
        <v>23051</v>
      </c>
      <c r="I307" s="1" t="s">
        <v>10199</v>
      </c>
      <c r="J307" s="1"/>
      <c r="K307" s="1" t="s">
        <v>23614</v>
      </c>
      <c r="L307" s="1" t="s">
        <v>305</v>
      </c>
      <c r="M307" s="1" t="s">
        <v>11782</v>
      </c>
      <c r="N307" s="1" t="s">
        <v>13144</v>
      </c>
      <c r="O307" s="1" t="s">
        <v>305</v>
      </c>
      <c r="P307" s="1" t="s">
        <v>23618</v>
      </c>
      <c r="Q307" s="1" t="s">
        <v>23618</v>
      </c>
      <c r="R307" s="1" t="s">
        <v>14357</v>
      </c>
      <c r="S307" s="1" t="s">
        <v>305</v>
      </c>
      <c r="T307" s="1"/>
      <c r="U307" s="1"/>
      <c r="V307" s="1" t="s">
        <v>14367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20705</v>
      </c>
      <c r="F308" s="1" t="s">
        <v>21504</v>
      </c>
      <c r="G308" s="1" t="s">
        <v>22275</v>
      </c>
      <c r="H308" s="1" t="s">
        <v>23052</v>
      </c>
      <c r="I308" s="1" t="s">
        <v>10200</v>
      </c>
      <c r="J308" s="1"/>
      <c r="K308" s="1" t="s">
        <v>23614</v>
      </c>
      <c r="L308" s="1" t="s">
        <v>306</v>
      </c>
      <c r="M308" s="1" t="s">
        <v>11783</v>
      </c>
      <c r="N308" s="1" t="s">
        <v>13144</v>
      </c>
      <c r="O308" s="1" t="s">
        <v>306</v>
      </c>
      <c r="P308" s="1" t="s">
        <v>23618</v>
      </c>
      <c r="Q308" s="1" t="s">
        <v>23618</v>
      </c>
      <c r="R308" s="1" t="s">
        <v>14357</v>
      </c>
      <c r="S308" s="1" t="s">
        <v>306</v>
      </c>
      <c r="T308" s="1"/>
      <c r="U308" s="1"/>
      <c r="V308" s="1" t="s">
        <v>14367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20706</v>
      </c>
      <c r="F309" s="1" t="s">
        <v>21505</v>
      </c>
      <c r="G309" s="1" t="s">
        <v>22276</v>
      </c>
      <c r="H309" s="1" t="s">
        <v>23053</v>
      </c>
      <c r="I309" s="1" t="s">
        <v>10201</v>
      </c>
      <c r="J309" s="1"/>
      <c r="K309" s="1" t="s">
        <v>23614</v>
      </c>
      <c r="L309" s="1" t="s">
        <v>307</v>
      </c>
      <c r="M309" s="1" t="s">
        <v>11784</v>
      </c>
      <c r="N309" s="1" t="s">
        <v>13144</v>
      </c>
      <c r="O309" s="1" t="s">
        <v>307</v>
      </c>
      <c r="P309" s="1" t="s">
        <v>23618</v>
      </c>
      <c r="Q309" s="1" t="s">
        <v>23618</v>
      </c>
      <c r="R309" s="1" t="s">
        <v>14357</v>
      </c>
      <c r="S309" s="1" t="s">
        <v>307</v>
      </c>
      <c r="T309" s="1"/>
      <c r="U309" s="1"/>
      <c r="V309" s="1" t="s">
        <v>14367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6968</v>
      </c>
      <c r="H310" s="1" t="s">
        <v>8585</v>
      </c>
      <c r="I310" s="1" t="s">
        <v>10202</v>
      </c>
      <c r="J310" s="1"/>
      <c r="K310" s="1" t="s">
        <v>23614</v>
      </c>
      <c r="L310" s="1" t="s">
        <v>308</v>
      </c>
      <c r="M310" s="1" t="s">
        <v>11785</v>
      </c>
      <c r="N310" s="1" t="s">
        <v>13144</v>
      </c>
      <c r="O310" s="1" t="s">
        <v>308</v>
      </c>
      <c r="P310" s="1" t="s">
        <v>23618</v>
      </c>
      <c r="Q310" s="1" t="s">
        <v>23618</v>
      </c>
      <c r="R310" s="1" t="s">
        <v>14357</v>
      </c>
      <c r="S310" s="1" t="s">
        <v>308</v>
      </c>
      <c r="T310" s="1"/>
      <c r="U310" s="1"/>
      <c r="V310" s="1" t="s">
        <v>14367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6969</v>
      </c>
      <c r="H311" s="1" t="s">
        <v>8586</v>
      </c>
      <c r="I311" s="1" t="s">
        <v>10203</v>
      </c>
      <c r="J311" s="1"/>
      <c r="K311" s="1" t="s">
        <v>23614</v>
      </c>
      <c r="L311" s="1" t="s">
        <v>309</v>
      </c>
      <c r="M311" s="1" t="s">
        <v>11786</v>
      </c>
      <c r="N311" s="1" t="s">
        <v>13144</v>
      </c>
      <c r="O311" s="1" t="s">
        <v>309</v>
      </c>
      <c r="P311" s="1" t="s">
        <v>23618</v>
      </c>
      <c r="Q311" s="1" t="s">
        <v>23618</v>
      </c>
      <c r="R311" s="1" t="s">
        <v>14357</v>
      </c>
      <c r="S311" s="1" t="s">
        <v>309</v>
      </c>
      <c r="T311" s="1"/>
      <c r="U311" s="1"/>
      <c r="V311" s="1" t="s">
        <v>14367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6970</v>
      </c>
      <c r="H312" s="1" t="s">
        <v>8587</v>
      </c>
      <c r="I312" s="1" t="s">
        <v>10204</v>
      </c>
      <c r="J312" s="1"/>
      <c r="K312" s="1" t="s">
        <v>23614</v>
      </c>
      <c r="L312" s="1" t="s">
        <v>310</v>
      </c>
      <c r="M312" s="1" t="s">
        <v>11787</v>
      </c>
      <c r="N312" s="1" t="s">
        <v>13144</v>
      </c>
      <c r="O312" s="1" t="s">
        <v>310</v>
      </c>
      <c r="P312" s="1" t="s">
        <v>23618</v>
      </c>
      <c r="Q312" s="1" t="s">
        <v>23618</v>
      </c>
      <c r="R312" s="1" t="s">
        <v>14357</v>
      </c>
      <c r="S312" s="1" t="s">
        <v>310</v>
      </c>
      <c r="T312" s="1"/>
      <c r="U312" s="1"/>
      <c r="V312" s="1" t="s">
        <v>14367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20707</v>
      </c>
      <c r="F313" s="1" t="s">
        <v>21506</v>
      </c>
      <c r="G313" s="1" t="s">
        <v>22277</v>
      </c>
      <c r="H313" s="1" t="s">
        <v>23054</v>
      </c>
      <c r="I313" s="1" t="s">
        <v>10205</v>
      </c>
      <c r="J313" s="1"/>
      <c r="K313" s="1" t="s">
        <v>23614</v>
      </c>
      <c r="L313" s="1" t="s">
        <v>311</v>
      </c>
      <c r="M313" s="1" t="s">
        <v>11788</v>
      </c>
      <c r="N313" s="1" t="s">
        <v>13144</v>
      </c>
      <c r="O313" s="1" t="s">
        <v>311</v>
      </c>
      <c r="P313" s="1" t="s">
        <v>23618</v>
      </c>
      <c r="Q313" s="1" t="s">
        <v>23618</v>
      </c>
      <c r="R313" s="1" t="s">
        <v>14357</v>
      </c>
      <c r="S313" s="1" t="s">
        <v>311</v>
      </c>
      <c r="T313" s="1"/>
      <c r="U313" s="1"/>
      <c r="V313" s="1" t="s">
        <v>14367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6972</v>
      </c>
      <c r="H314" s="1" t="s">
        <v>8589</v>
      </c>
      <c r="I314" s="1" t="s">
        <v>10206</v>
      </c>
      <c r="J314" s="1"/>
      <c r="K314" s="1" t="s">
        <v>23614</v>
      </c>
      <c r="L314" s="1" t="s">
        <v>312</v>
      </c>
      <c r="M314" s="1" t="s">
        <v>11789</v>
      </c>
      <c r="N314" s="1" t="s">
        <v>13144</v>
      </c>
      <c r="O314" s="1" t="s">
        <v>312</v>
      </c>
      <c r="P314" s="1" t="s">
        <v>23618</v>
      </c>
      <c r="Q314" s="1" t="s">
        <v>23618</v>
      </c>
      <c r="R314" s="1" t="s">
        <v>14357</v>
      </c>
      <c r="S314" s="1" t="s">
        <v>312</v>
      </c>
      <c r="T314" s="1"/>
      <c r="U314" s="1"/>
      <c r="V314" s="1" t="s">
        <v>14367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20708</v>
      </c>
      <c r="F315" s="1" t="s">
        <v>21507</v>
      </c>
      <c r="G315" s="1" t="s">
        <v>22278</v>
      </c>
      <c r="H315" s="1" t="s">
        <v>23055</v>
      </c>
      <c r="I315" s="1" t="s">
        <v>10207</v>
      </c>
      <c r="J315" s="1"/>
      <c r="K315" s="1" t="s">
        <v>23614</v>
      </c>
      <c r="L315" s="1" t="s">
        <v>313</v>
      </c>
      <c r="M315" s="1" t="s">
        <v>11790</v>
      </c>
      <c r="N315" s="1" t="s">
        <v>13144</v>
      </c>
      <c r="O315" s="1" t="s">
        <v>313</v>
      </c>
      <c r="P315" s="1" t="s">
        <v>23618</v>
      </c>
      <c r="Q315" s="1" t="s">
        <v>23618</v>
      </c>
      <c r="R315" s="1" t="s">
        <v>14357</v>
      </c>
      <c r="S315" s="1" t="s">
        <v>313</v>
      </c>
      <c r="T315" s="1"/>
      <c r="U315" s="1"/>
      <c r="V315" s="1" t="s">
        <v>14367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14635</v>
      </c>
      <c r="F316" s="1" t="s">
        <v>15710</v>
      </c>
      <c r="G316" s="1" t="s">
        <v>16756</v>
      </c>
      <c r="H316" s="1" t="s">
        <v>17810</v>
      </c>
      <c r="I316" s="1" t="s">
        <v>10208</v>
      </c>
      <c r="J316" s="1"/>
      <c r="K316" s="1" t="s">
        <v>23614</v>
      </c>
      <c r="L316" s="1" t="s">
        <v>314</v>
      </c>
      <c r="M316" s="1" t="s">
        <v>11791</v>
      </c>
      <c r="N316" s="1" t="s">
        <v>13144</v>
      </c>
      <c r="O316" s="1" t="s">
        <v>314</v>
      </c>
      <c r="P316" s="1" t="s">
        <v>23618</v>
      </c>
      <c r="Q316" s="1" t="s">
        <v>23618</v>
      </c>
      <c r="R316" s="1" t="s">
        <v>14357</v>
      </c>
      <c r="S316" s="1" t="s">
        <v>314</v>
      </c>
      <c r="T316" s="1"/>
      <c r="U316" s="1"/>
      <c r="V316" s="1" t="s">
        <v>14367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6975</v>
      </c>
      <c r="H317" s="1" t="s">
        <v>8592</v>
      </c>
      <c r="I317" s="1" t="s">
        <v>10209</v>
      </c>
      <c r="J317" s="1"/>
      <c r="K317" s="1" t="s">
        <v>23614</v>
      </c>
      <c r="L317" s="1" t="s">
        <v>315</v>
      </c>
      <c r="M317" s="1" t="s">
        <v>11792</v>
      </c>
      <c r="N317" s="1" t="s">
        <v>13144</v>
      </c>
      <c r="O317" s="1" t="s">
        <v>315</v>
      </c>
      <c r="P317" s="1" t="s">
        <v>23618</v>
      </c>
      <c r="Q317" s="1" t="s">
        <v>23618</v>
      </c>
      <c r="R317" s="1" t="s">
        <v>14357</v>
      </c>
      <c r="S317" s="1" t="s">
        <v>315</v>
      </c>
      <c r="T317" s="1"/>
      <c r="U317" s="1"/>
      <c r="V317" s="1" t="s">
        <v>14367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20709</v>
      </c>
      <c r="F318" s="1" t="s">
        <v>21508</v>
      </c>
      <c r="G318" s="1" t="s">
        <v>22279</v>
      </c>
      <c r="H318" s="1" t="s">
        <v>23056</v>
      </c>
      <c r="I318" s="1" t="s">
        <v>10210</v>
      </c>
      <c r="J318" s="1"/>
      <c r="K318" s="1" t="s">
        <v>23614</v>
      </c>
      <c r="L318" s="1" t="s">
        <v>316</v>
      </c>
      <c r="M318" s="1" t="s">
        <v>11793</v>
      </c>
      <c r="N318" s="1" t="s">
        <v>13144</v>
      </c>
      <c r="O318" s="1" t="s">
        <v>316</v>
      </c>
      <c r="P318" s="1" t="s">
        <v>23618</v>
      </c>
      <c r="Q318" s="1" t="s">
        <v>23618</v>
      </c>
      <c r="R318" s="1" t="s">
        <v>14357</v>
      </c>
      <c r="S318" s="1" t="s">
        <v>316</v>
      </c>
      <c r="T318" s="1"/>
      <c r="U318" s="1"/>
      <c r="V318" s="1" t="s">
        <v>14367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20710</v>
      </c>
      <c r="F319" s="1" t="s">
        <v>21509</v>
      </c>
      <c r="G319" s="1" t="s">
        <v>22280</v>
      </c>
      <c r="H319" s="1" t="s">
        <v>23057</v>
      </c>
      <c r="I319" s="1" t="s">
        <v>10211</v>
      </c>
      <c r="J319" s="1"/>
      <c r="K319" s="1" t="s">
        <v>23614</v>
      </c>
      <c r="L319" s="1" t="s">
        <v>317</v>
      </c>
      <c r="M319" s="1" t="s">
        <v>11794</v>
      </c>
      <c r="N319" s="1" t="s">
        <v>13144</v>
      </c>
      <c r="O319" s="1" t="s">
        <v>317</v>
      </c>
      <c r="P319" s="1" t="s">
        <v>23618</v>
      </c>
      <c r="Q319" s="1" t="s">
        <v>23618</v>
      </c>
      <c r="R319" s="1" t="s">
        <v>14357</v>
      </c>
      <c r="S319" s="1" t="s">
        <v>317</v>
      </c>
      <c r="T319" s="1"/>
      <c r="U319" s="1"/>
      <c r="V319" s="1" t="s">
        <v>14367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20711</v>
      </c>
      <c r="F320" s="1" t="s">
        <v>21510</v>
      </c>
      <c r="G320" s="1" t="s">
        <v>22281</v>
      </c>
      <c r="H320" s="1" t="s">
        <v>23058</v>
      </c>
      <c r="I320" s="1" t="s">
        <v>10212</v>
      </c>
      <c r="J320" s="1"/>
      <c r="K320" s="1" t="s">
        <v>23614</v>
      </c>
      <c r="L320" s="1" t="s">
        <v>318</v>
      </c>
      <c r="M320" s="1" t="s">
        <v>11795</v>
      </c>
      <c r="N320" s="1" t="s">
        <v>13144</v>
      </c>
      <c r="O320" s="1" t="s">
        <v>318</v>
      </c>
      <c r="P320" s="1" t="s">
        <v>23618</v>
      </c>
      <c r="Q320" s="1" t="s">
        <v>23618</v>
      </c>
      <c r="R320" s="1" t="s">
        <v>14357</v>
      </c>
      <c r="S320" s="1" t="s">
        <v>318</v>
      </c>
      <c r="T320" s="1"/>
      <c r="U320" s="1"/>
      <c r="V320" s="1" t="s">
        <v>14367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14639</v>
      </c>
      <c r="F321" s="1" t="s">
        <v>15714</v>
      </c>
      <c r="G321" s="1" t="s">
        <v>16760</v>
      </c>
      <c r="H321" s="1" t="s">
        <v>17814</v>
      </c>
      <c r="I321" s="1" t="s">
        <v>10213</v>
      </c>
      <c r="J321" s="1"/>
      <c r="K321" s="1" t="s">
        <v>23614</v>
      </c>
      <c r="L321" s="1" t="s">
        <v>319</v>
      </c>
      <c r="M321" s="1" t="s">
        <v>11796</v>
      </c>
      <c r="N321" s="1" t="s">
        <v>13144</v>
      </c>
      <c r="O321" s="1" t="s">
        <v>319</v>
      </c>
      <c r="P321" s="1" t="s">
        <v>23618</v>
      </c>
      <c r="Q321" s="1" t="s">
        <v>23618</v>
      </c>
      <c r="R321" s="1" t="s">
        <v>14357</v>
      </c>
      <c r="S321" s="1" t="s">
        <v>319</v>
      </c>
      <c r="T321" s="1"/>
      <c r="U321" s="1"/>
      <c r="V321" s="1" t="s">
        <v>14367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20712</v>
      </c>
      <c r="F322" s="1" t="s">
        <v>21511</v>
      </c>
      <c r="G322" s="1" t="s">
        <v>22282</v>
      </c>
      <c r="H322" s="1" t="s">
        <v>23051</v>
      </c>
      <c r="I322" s="1" t="s">
        <v>10214</v>
      </c>
      <c r="J322" s="1"/>
      <c r="K322" s="1" t="s">
        <v>23614</v>
      </c>
      <c r="L322" s="1" t="s">
        <v>320</v>
      </c>
      <c r="M322" s="1" t="s">
        <v>11797</v>
      </c>
      <c r="N322" s="1" t="s">
        <v>13144</v>
      </c>
      <c r="O322" s="1" t="s">
        <v>320</v>
      </c>
      <c r="P322" s="1" t="s">
        <v>23618</v>
      </c>
      <c r="Q322" s="1" t="s">
        <v>23618</v>
      </c>
      <c r="R322" s="1" t="s">
        <v>14357</v>
      </c>
      <c r="S322" s="1" t="s">
        <v>320</v>
      </c>
      <c r="T322" s="1"/>
      <c r="U322" s="1"/>
      <c r="V322" s="1" t="s">
        <v>14367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6981</v>
      </c>
      <c r="H323" s="1" t="s">
        <v>8597</v>
      </c>
      <c r="I323" s="1" t="s">
        <v>10215</v>
      </c>
      <c r="J323" s="1"/>
      <c r="K323" s="1" t="s">
        <v>23614</v>
      </c>
      <c r="L323" s="1" t="s">
        <v>321</v>
      </c>
      <c r="M323" s="1" t="s">
        <v>11798</v>
      </c>
      <c r="N323" s="1" t="s">
        <v>13144</v>
      </c>
      <c r="O323" s="1" t="s">
        <v>321</v>
      </c>
      <c r="P323" s="1" t="s">
        <v>23618</v>
      </c>
      <c r="Q323" s="1" t="s">
        <v>23618</v>
      </c>
      <c r="R323" s="1" t="s">
        <v>14357</v>
      </c>
      <c r="S323" s="1" t="s">
        <v>321</v>
      </c>
      <c r="T323" s="1"/>
      <c r="U323" s="1"/>
      <c r="V323" s="1" t="s">
        <v>14367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20713</v>
      </c>
      <c r="F324" s="1" t="s">
        <v>21512</v>
      </c>
      <c r="G324" s="1" t="s">
        <v>22283</v>
      </c>
      <c r="H324" s="1" t="s">
        <v>23059</v>
      </c>
      <c r="I324" s="1" t="s">
        <v>10216</v>
      </c>
      <c r="J324" s="1"/>
      <c r="K324" s="1" t="s">
        <v>23614</v>
      </c>
      <c r="L324" s="1" t="s">
        <v>322</v>
      </c>
      <c r="M324" s="1" t="s">
        <v>11799</v>
      </c>
      <c r="N324" s="1" t="s">
        <v>13144</v>
      </c>
      <c r="O324" s="1" t="s">
        <v>322</v>
      </c>
      <c r="P324" s="1" t="s">
        <v>23618</v>
      </c>
      <c r="Q324" s="1" t="s">
        <v>23618</v>
      </c>
      <c r="R324" s="1" t="s">
        <v>14357</v>
      </c>
      <c r="S324" s="1" t="s">
        <v>322</v>
      </c>
      <c r="T324" s="1"/>
      <c r="U324" s="1"/>
      <c r="V324" s="1" t="s">
        <v>14367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20714</v>
      </c>
      <c r="F325" s="1" t="s">
        <v>21513</v>
      </c>
      <c r="G325" s="1" t="s">
        <v>22284</v>
      </c>
      <c r="H325" s="1" t="s">
        <v>23060</v>
      </c>
      <c r="I325" s="1" t="s">
        <v>10217</v>
      </c>
      <c r="J325" s="1"/>
      <c r="K325" s="1" t="s">
        <v>23614</v>
      </c>
      <c r="L325" s="1" t="s">
        <v>323</v>
      </c>
      <c r="M325" s="1" t="s">
        <v>11800</v>
      </c>
      <c r="N325" s="1" t="s">
        <v>13144</v>
      </c>
      <c r="O325" s="1" t="s">
        <v>323</v>
      </c>
      <c r="P325" s="1" t="s">
        <v>23618</v>
      </c>
      <c r="Q325" s="1" t="s">
        <v>23618</v>
      </c>
      <c r="R325" s="1" t="s">
        <v>14357</v>
      </c>
      <c r="S325" s="1" t="s">
        <v>323</v>
      </c>
      <c r="T325" s="1"/>
      <c r="U325" s="1"/>
      <c r="V325" s="1" t="s">
        <v>14367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20715</v>
      </c>
      <c r="F326" s="1" t="s">
        <v>21514</v>
      </c>
      <c r="G326" s="1" t="s">
        <v>22285</v>
      </c>
      <c r="H326" s="1" t="s">
        <v>23061</v>
      </c>
      <c r="I326" s="1" t="s">
        <v>10218</v>
      </c>
      <c r="J326" s="1"/>
      <c r="K326" s="1" t="s">
        <v>23614</v>
      </c>
      <c r="L326" s="1" t="s">
        <v>324</v>
      </c>
      <c r="M326" s="1" t="s">
        <v>11801</v>
      </c>
      <c r="N326" s="1" t="s">
        <v>13144</v>
      </c>
      <c r="O326" s="1" t="s">
        <v>324</v>
      </c>
      <c r="P326" s="1" t="s">
        <v>23618</v>
      </c>
      <c r="Q326" s="1" t="s">
        <v>23618</v>
      </c>
      <c r="R326" s="1" t="s">
        <v>14357</v>
      </c>
      <c r="S326" s="1" t="s">
        <v>324</v>
      </c>
      <c r="T326" s="1"/>
      <c r="U326" s="1"/>
      <c r="V326" s="1" t="s">
        <v>14367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20716</v>
      </c>
      <c r="F327" s="1" t="s">
        <v>21515</v>
      </c>
      <c r="G327" s="1" t="s">
        <v>22286</v>
      </c>
      <c r="H327" s="1" t="s">
        <v>21515</v>
      </c>
      <c r="I327" s="1" t="s">
        <v>10219</v>
      </c>
      <c r="J327" s="1"/>
      <c r="K327" s="1" t="s">
        <v>23614</v>
      </c>
      <c r="L327" s="1" t="s">
        <v>325</v>
      </c>
      <c r="M327" s="1" t="s">
        <v>11802</v>
      </c>
      <c r="N327" s="1" t="s">
        <v>13144</v>
      </c>
      <c r="O327" s="1" t="s">
        <v>325</v>
      </c>
      <c r="P327" s="1" t="s">
        <v>23618</v>
      </c>
      <c r="Q327" s="1" t="s">
        <v>23618</v>
      </c>
      <c r="R327" s="1" t="s">
        <v>14357</v>
      </c>
      <c r="S327" s="1" t="s">
        <v>325</v>
      </c>
      <c r="T327" s="1"/>
      <c r="U327" s="1"/>
      <c r="V327" s="1" t="s">
        <v>14367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20717</v>
      </c>
      <c r="F328" s="1" t="s">
        <v>21516</v>
      </c>
      <c r="G328" s="1" t="s">
        <v>22287</v>
      </c>
      <c r="H328" s="1" t="s">
        <v>23062</v>
      </c>
      <c r="I328" s="1" t="s">
        <v>10220</v>
      </c>
      <c r="J328" s="1"/>
      <c r="K328" s="1" t="s">
        <v>23614</v>
      </c>
      <c r="L328" s="1" t="s">
        <v>326</v>
      </c>
      <c r="M328" s="1" t="s">
        <v>11803</v>
      </c>
      <c r="N328" s="1" t="s">
        <v>13144</v>
      </c>
      <c r="O328" s="1" t="s">
        <v>326</v>
      </c>
      <c r="P328" s="1" t="s">
        <v>23618</v>
      </c>
      <c r="Q328" s="1" t="s">
        <v>23618</v>
      </c>
      <c r="R328" s="1" t="s">
        <v>14357</v>
      </c>
      <c r="S328" s="1" t="s">
        <v>326</v>
      </c>
      <c r="T328" s="1"/>
      <c r="U328" s="1"/>
      <c r="V328" s="1" t="s">
        <v>14367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20718</v>
      </c>
      <c r="F329" s="1" t="s">
        <v>21517</v>
      </c>
      <c r="G329" s="1" t="s">
        <v>22288</v>
      </c>
      <c r="H329" s="1" t="s">
        <v>23063</v>
      </c>
      <c r="I329" s="1" t="s">
        <v>10221</v>
      </c>
      <c r="J329" s="1"/>
      <c r="K329" s="1" t="s">
        <v>23614</v>
      </c>
      <c r="L329" s="1" t="s">
        <v>327</v>
      </c>
      <c r="M329" s="1" t="s">
        <v>11804</v>
      </c>
      <c r="N329" s="1" t="s">
        <v>13144</v>
      </c>
      <c r="O329" s="1" t="s">
        <v>327</v>
      </c>
      <c r="P329" s="1" t="s">
        <v>23618</v>
      </c>
      <c r="Q329" s="1" t="s">
        <v>23618</v>
      </c>
      <c r="R329" s="1" t="s">
        <v>14357</v>
      </c>
      <c r="S329" s="1" t="s">
        <v>327</v>
      </c>
      <c r="T329" s="1"/>
      <c r="U329" s="1"/>
      <c r="V329" s="1" t="s">
        <v>14367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20719</v>
      </c>
      <c r="F330" s="1" t="s">
        <v>21518</v>
      </c>
      <c r="G330" s="1" t="s">
        <v>22289</v>
      </c>
      <c r="H330" s="1" t="s">
        <v>23064</v>
      </c>
      <c r="I330" s="1" t="s">
        <v>10222</v>
      </c>
      <c r="J330" s="1"/>
      <c r="K330" s="1" t="s">
        <v>23614</v>
      </c>
      <c r="L330" s="1" t="s">
        <v>328</v>
      </c>
      <c r="M330" s="1" t="s">
        <v>11805</v>
      </c>
      <c r="N330" s="1" t="s">
        <v>13144</v>
      </c>
      <c r="O330" s="1" t="s">
        <v>328</v>
      </c>
      <c r="P330" s="1" t="s">
        <v>23618</v>
      </c>
      <c r="Q330" s="1" t="s">
        <v>23618</v>
      </c>
      <c r="R330" s="1" t="s">
        <v>14357</v>
      </c>
      <c r="S330" s="1" t="s">
        <v>328</v>
      </c>
      <c r="T330" s="1"/>
      <c r="U330" s="1"/>
      <c r="V330" s="1" t="s">
        <v>14367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20720</v>
      </c>
      <c r="F331" s="1" t="s">
        <v>21519</v>
      </c>
      <c r="G331" s="1" t="s">
        <v>22290</v>
      </c>
      <c r="H331" s="1" t="s">
        <v>23065</v>
      </c>
      <c r="I331" s="1" t="s">
        <v>10223</v>
      </c>
      <c r="J331" s="1"/>
      <c r="K331" s="1" t="s">
        <v>23614</v>
      </c>
      <c r="L331" s="1" t="s">
        <v>329</v>
      </c>
      <c r="M331" s="1" t="s">
        <v>11806</v>
      </c>
      <c r="N331" s="1" t="s">
        <v>13144</v>
      </c>
      <c r="O331" s="1" t="s">
        <v>329</v>
      </c>
      <c r="P331" s="1" t="s">
        <v>23618</v>
      </c>
      <c r="Q331" s="1" t="s">
        <v>23618</v>
      </c>
      <c r="R331" s="1" t="s">
        <v>14357</v>
      </c>
      <c r="S331" s="1" t="s">
        <v>329</v>
      </c>
      <c r="T331" s="1"/>
      <c r="U331" s="1"/>
      <c r="V331" s="1" t="s">
        <v>14367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6990</v>
      </c>
      <c r="H332" s="1" t="s">
        <v>8605</v>
      </c>
      <c r="I332" s="1" t="s">
        <v>10129</v>
      </c>
      <c r="J332" s="1"/>
      <c r="K332" s="1" t="s">
        <v>23614</v>
      </c>
      <c r="L332" s="1" t="s">
        <v>330</v>
      </c>
      <c r="M332" s="1" t="s">
        <v>11807</v>
      </c>
      <c r="N332" s="1" t="s">
        <v>13144</v>
      </c>
      <c r="O332" s="1" t="s">
        <v>330</v>
      </c>
      <c r="P332" s="1" t="s">
        <v>23618</v>
      </c>
      <c r="Q332" s="1" t="s">
        <v>23618</v>
      </c>
      <c r="R332" s="1" t="s">
        <v>14357</v>
      </c>
      <c r="S332" s="1" t="s">
        <v>330</v>
      </c>
      <c r="T332" s="1"/>
      <c r="U332" s="1"/>
      <c r="V332" s="1" t="s">
        <v>14367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20721</v>
      </c>
      <c r="F333" s="1" t="s">
        <v>21520</v>
      </c>
      <c r="G333" s="1" t="s">
        <v>22291</v>
      </c>
      <c r="H333" s="1" t="s">
        <v>23066</v>
      </c>
      <c r="I333" s="1" t="s">
        <v>10224</v>
      </c>
      <c r="J333" s="1"/>
      <c r="K333" s="1" t="s">
        <v>23614</v>
      </c>
      <c r="L333" s="1" t="s">
        <v>331</v>
      </c>
      <c r="M333" s="1" t="s">
        <v>11808</v>
      </c>
      <c r="N333" s="1" t="s">
        <v>13144</v>
      </c>
      <c r="O333" s="1" t="s">
        <v>331</v>
      </c>
      <c r="P333" s="1" t="s">
        <v>23618</v>
      </c>
      <c r="Q333" s="1" t="s">
        <v>23618</v>
      </c>
      <c r="R333" s="1" t="s">
        <v>14357</v>
      </c>
      <c r="S333" s="1" t="s">
        <v>331</v>
      </c>
      <c r="T333" s="1"/>
      <c r="U333" s="1"/>
      <c r="V333" s="1" t="s">
        <v>14367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6992</v>
      </c>
      <c r="H334" s="1" t="s">
        <v>8607</v>
      </c>
      <c r="I334" s="1" t="s">
        <v>10225</v>
      </c>
      <c r="J334" s="1"/>
      <c r="K334" s="1" t="s">
        <v>23614</v>
      </c>
      <c r="L334" s="1" t="s">
        <v>332</v>
      </c>
      <c r="M334" s="1" t="s">
        <v>11809</v>
      </c>
      <c r="N334" s="1" t="s">
        <v>13144</v>
      </c>
      <c r="O334" s="1" t="s">
        <v>332</v>
      </c>
      <c r="P334" s="1" t="s">
        <v>23618</v>
      </c>
      <c r="Q334" s="1" t="s">
        <v>23618</v>
      </c>
      <c r="R334" s="1" t="s">
        <v>14357</v>
      </c>
      <c r="S334" s="1" t="s">
        <v>332</v>
      </c>
      <c r="T334" s="1"/>
      <c r="U334" s="1"/>
      <c r="V334" s="1" t="s">
        <v>14367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20722</v>
      </c>
      <c r="F335" s="1" t="s">
        <v>21521</v>
      </c>
      <c r="G335" s="1" t="s">
        <v>22292</v>
      </c>
      <c r="H335" s="1" t="s">
        <v>23067</v>
      </c>
      <c r="I335" s="1" t="s">
        <v>10226</v>
      </c>
      <c r="J335" s="1"/>
      <c r="K335" s="1" t="s">
        <v>23614</v>
      </c>
      <c r="L335" s="1" t="s">
        <v>333</v>
      </c>
      <c r="M335" s="1" t="s">
        <v>11810</v>
      </c>
      <c r="N335" s="1" t="s">
        <v>13144</v>
      </c>
      <c r="O335" s="1" t="s">
        <v>333</v>
      </c>
      <c r="P335" s="1" t="s">
        <v>23618</v>
      </c>
      <c r="Q335" s="1" t="s">
        <v>23618</v>
      </c>
      <c r="R335" s="1" t="s">
        <v>14357</v>
      </c>
      <c r="S335" s="1" t="s">
        <v>333</v>
      </c>
      <c r="T335" s="1"/>
      <c r="U335" s="1"/>
      <c r="V335" s="1" t="s">
        <v>14367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20723</v>
      </c>
      <c r="F336" s="1" t="s">
        <v>21522</v>
      </c>
      <c r="G336" s="1" t="s">
        <v>22293</v>
      </c>
      <c r="H336" s="1" t="s">
        <v>23068</v>
      </c>
      <c r="I336" s="1" t="s">
        <v>10227</v>
      </c>
      <c r="J336" s="1"/>
      <c r="K336" s="1" t="s">
        <v>23614</v>
      </c>
      <c r="L336" s="1" t="s">
        <v>334</v>
      </c>
      <c r="M336" s="1" t="s">
        <v>11811</v>
      </c>
      <c r="N336" s="1" t="s">
        <v>13144</v>
      </c>
      <c r="O336" s="1" t="s">
        <v>334</v>
      </c>
      <c r="P336" s="1" t="s">
        <v>23618</v>
      </c>
      <c r="Q336" s="1" t="s">
        <v>23618</v>
      </c>
      <c r="R336" s="1" t="s">
        <v>14357</v>
      </c>
      <c r="S336" s="1" t="s">
        <v>334</v>
      </c>
      <c r="T336" s="1"/>
      <c r="U336" s="1"/>
      <c r="V336" s="1" t="s">
        <v>14367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6995</v>
      </c>
      <c r="H337" s="1" t="s">
        <v>8610</v>
      </c>
      <c r="I337" s="1" t="s">
        <v>10228</v>
      </c>
      <c r="J337" s="1"/>
      <c r="K337" s="1" t="s">
        <v>23614</v>
      </c>
      <c r="L337" s="1" t="s">
        <v>335</v>
      </c>
      <c r="M337" s="1" t="s">
        <v>11812</v>
      </c>
      <c r="N337" s="1" t="s">
        <v>13144</v>
      </c>
      <c r="O337" s="1" t="s">
        <v>335</v>
      </c>
      <c r="P337" s="1" t="s">
        <v>23618</v>
      </c>
      <c r="Q337" s="1" t="s">
        <v>23618</v>
      </c>
      <c r="R337" s="1" t="s">
        <v>14357</v>
      </c>
      <c r="S337" s="1" t="s">
        <v>335</v>
      </c>
      <c r="T337" s="1"/>
      <c r="U337" s="1"/>
      <c r="V337" s="1" t="s">
        <v>14367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20724</v>
      </c>
      <c r="F338" s="1" t="s">
        <v>21523</v>
      </c>
      <c r="G338" s="1" t="s">
        <v>22294</v>
      </c>
      <c r="H338" s="1" t="s">
        <v>23069</v>
      </c>
      <c r="I338" s="1" t="s">
        <v>10229</v>
      </c>
      <c r="J338" s="1"/>
      <c r="K338" s="1" t="s">
        <v>23614</v>
      </c>
      <c r="L338" s="1" t="s">
        <v>336</v>
      </c>
      <c r="M338" s="1" t="s">
        <v>11813</v>
      </c>
      <c r="N338" s="1" t="s">
        <v>13144</v>
      </c>
      <c r="O338" s="1" t="s">
        <v>336</v>
      </c>
      <c r="P338" s="1" t="s">
        <v>23618</v>
      </c>
      <c r="Q338" s="1" t="s">
        <v>23618</v>
      </c>
      <c r="R338" s="1" t="s">
        <v>14357</v>
      </c>
      <c r="S338" s="1" t="s">
        <v>336</v>
      </c>
      <c r="T338" s="1"/>
      <c r="U338" s="1"/>
      <c r="V338" s="1" t="s">
        <v>14367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20725</v>
      </c>
      <c r="F339" s="1" t="s">
        <v>21524</v>
      </c>
      <c r="G339" s="1" t="s">
        <v>22295</v>
      </c>
      <c r="H339" s="1" t="s">
        <v>23070</v>
      </c>
      <c r="I339" s="1" t="s">
        <v>10230</v>
      </c>
      <c r="J339" s="1"/>
      <c r="K339" s="1" t="s">
        <v>23614</v>
      </c>
      <c r="L339" s="1" t="s">
        <v>337</v>
      </c>
      <c r="M339" s="1" t="s">
        <v>11814</v>
      </c>
      <c r="N339" s="1" t="s">
        <v>13144</v>
      </c>
      <c r="O339" s="1" t="s">
        <v>337</v>
      </c>
      <c r="P339" s="1" t="s">
        <v>23618</v>
      </c>
      <c r="Q339" s="1" t="s">
        <v>23618</v>
      </c>
      <c r="R339" s="1" t="s">
        <v>14357</v>
      </c>
      <c r="S339" s="1" t="s">
        <v>337</v>
      </c>
      <c r="T339" s="1"/>
      <c r="U339" s="1"/>
      <c r="V339" s="1" t="s">
        <v>14367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20726</v>
      </c>
      <c r="F340" s="1" t="s">
        <v>21525</v>
      </c>
      <c r="G340" s="1" t="s">
        <v>22296</v>
      </c>
      <c r="H340" s="1" t="s">
        <v>23071</v>
      </c>
      <c r="I340" s="1" t="s">
        <v>10231</v>
      </c>
      <c r="J340" s="1"/>
      <c r="K340" s="1" t="s">
        <v>23614</v>
      </c>
      <c r="L340" s="1" t="s">
        <v>338</v>
      </c>
      <c r="M340" s="1" t="s">
        <v>11815</v>
      </c>
      <c r="N340" s="1" t="s">
        <v>13144</v>
      </c>
      <c r="O340" s="1" t="s">
        <v>338</v>
      </c>
      <c r="P340" s="1" t="s">
        <v>23618</v>
      </c>
      <c r="Q340" s="1" t="s">
        <v>23618</v>
      </c>
      <c r="R340" s="1" t="s">
        <v>14357</v>
      </c>
      <c r="S340" s="1" t="s">
        <v>338</v>
      </c>
      <c r="T340" s="1"/>
      <c r="U340" s="1"/>
      <c r="V340" s="1" t="s">
        <v>14367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6999</v>
      </c>
      <c r="H341" s="1" t="s">
        <v>8614</v>
      </c>
      <c r="I341" s="1" t="s">
        <v>10232</v>
      </c>
      <c r="J341" s="1"/>
      <c r="K341" s="1" t="s">
        <v>23614</v>
      </c>
      <c r="L341" s="1" t="s">
        <v>339</v>
      </c>
      <c r="M341" s="1" t="s">
        <v>11816</v>
      </c>
      <c r="N341" s="1" t="s">
        <v>13144</v>
      </c>
      <c r="O341" s="1" t="s">
        <v>339</v>
      </c>
      <c r="P341" s="1" t="s">
        <v>23618</v>
      </c>
      <c r="Q341" s="1" t="s">
        <v>23618</v>
      </c>
      <c r="R341" s="1" t="s">
        <v>14357</v>
      </c>
      <c r="S341" s="1" t="s">
        <v>339</v>
      </c>
      <c r="T341" s="1"/>
      <c r="U341" s="1"/>
      <c r="V341" s="1" t="s">
        <v>14367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7000</v>
      </c>
      <c r="H342" s="1" t="s">
        <v>8615</v>
      </c>
      <c r="I342" s="1" t="s">
        <v>10233</v>
      </c>
      <c r="J342" s="1"/>
      <c r="K342" s="1" t="s">
        <v>23614</v>
      </c>
      <c r="L342" s="1" t="s">
        <v>340</v>
      </c>
      <c r="M342" s="1" t="s">
        <v>11817</v>
      </c>
      <c r="N342" s="1" t="s">
        <v>13144</v>
      </c>
      <c r="O342" s="1" t="s">
        <v>340</v>
      </c>
      <c r="P342" s="1" t="s">
        <v>23618</v>
      </c>
      <c r="Q342" s="1" t="s">
        <v>23618</v>
      </c>
      <c r="R342" s="1" t="s">
        <v>14357</v>
      </c>
      <c r="S342" s="1" t="s">
        <v>340</v>
      </c>
      <c r="T342" s="1"/>
      <c r="U342" s="1"/>
      <c r="V342" s="1" t="s">
        <v>14367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20727</v>
      </c>
      <c r="F343" s="1" t="s">
        <v>21526</v>
      </c>
      <c r="G343" s="1" t="s">
        <v>22297</v>
      </c>
      <c r="H343" s="1" t="s">
        <v>23072</v>
      </c>
      <c r="I343" s="1" t="s">
        <v>10234</v>
      </c>
      <c r="J343" s="1"/>
      <c r="K343" s="1" t="s">
        <v>23614</v>
      </c>
      <c r="L343" s="1" t="s">
        <v>341</v>
      </c>
      <c r="M343" s="1" t="s">
        <v>11818</v>
      </c>
      <c r="N343" s="1" t="s">
        <v>13144</v>
      </c>
      <c r="O343" s="1" t="s">
        <v>341</v>
      </c>
      <c r="P343" s="1" t="s">
        <v>23618</v>
      </c>
      <c r="Q343" s="1" t="s">
        <v>23618</v>
      </c>
      <c r="R343" s="1" t="s">
        <v>14357</v>
      </c>
      <c r="S343" s="1" t="s">
        <v>341</v>
      </c>
      <c r="T343" s="1"/>
      <c r="U343" s="1"/>
      <c r="V343" s="1" t="s">
        <v>14367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20728</v>
      </c>
      <c r="F344" s="1" t="s">
        <v>21527</v>
      </c>
      <c r="G344" s="1" t="s">
        <v>22298</v>
      </c>
      <c r="H344" s="1" t="s">
        <v>23073</v>
      </c>
      <c r="I344" s="1" t="s">
        <v>10235</v>
      </c>
      <c r="J344" s="1"/>
      <c r="K344" s="1" t="s">
        <v>23614</v>
      </c>
      <c r="L344" s="1" t="s">
        <v>342</v>
      </c>
      <c r="M344" s="1" t="s">
        <v>11819</v>
      </c>
      <c r="N344" s="1" t="s">
        <v>13144</v>
      </c>
      <c r="O344" s="1" t="s">
        <v>342</v>
      </c>
      <c r="P344" s="1" t="s">
        <v>23618</v>
      </c>
      <c r="Q344" s="1" t="s">
        <v>23618</v>
      </c>
      <c r="R344" s="1" t="s">
        <v>14357</v>
      </c>
      <c r="S344" s="1" t="s">
        <v>342</v>
      </c>
      <c r="T344" s="1"/>
      <c r="U344" s="1"/>
      <c r="V344" s="1" t="s">
        <v>14367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20729</v>
      </c>
      <c r="F345" s="1" t="s">
        <v>21528</v>
      </c>
      <c r="G345" s="1" t="s">
        <v>22299</v>
      </c>
      <c r="H345" s="1" t="s">
        <v>23074</v>
      </c>
      <c r="I345" s="1" t="s">
        <v>10236</v>
      </c>
      <c r="J345" s="1"/>
      <c r="K345" s="1" t="s">
        <v>23614</v>
      </c>
      <c r="L345" s="1" t="s">
        <v>343</v>
      </c>
      <c r="M345" s="1" t="s">
        <v>11820</v>
      </c>
      <c r="N345" s="1" t="s">
        <v>13144</v>
      </c>
      <c r="O345" s="1" t="s">
        <v>343</v>
      </c>
      <c r="P345" s="1" t="s">
        <v>23618</v>
      </c>
      <c r="Q345" s="1" t="s">
        <v>23618</v>
      </c>
      <c r="R345" s="1" t="s">
        <v>14357</v>
      </c>
      <c r="S345" s="1" t="s">
        <v>343</v>
      </c>
      <c r="T345" s="1"/>
      <c r="U345" s="1"/>
      <c r="V345" s="1" t="s">
        <v>14367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7004</v>
      </c>
      <c r="H346" s="1" t="s">
        <v>8619</v>
      </c>
      <c r="I346" s="1" t="s">
        <v>10237</v>
      </c>
      <c r="J346" s="1"/>
      <c r="K346" s="1" t="s">
        <v>23614</v>
      </c>
      <c r="L346" s="1" t="s">
        <v>344</v>
      </c>
      <c r="M346" s="1" t="s">
        <v>11821</v>
      </c>
      <c r="N346" s="1" t="s">
        <v>13144</v>
      </c>
      <c r="O346" s="1" t="s">
        <v>344</v>
      </c>
      <c r="P346" s="1" t="s">
        <v>23618</v>
      </c>
      <c r="Q346" s="1" t="s">
        <v>23618</v>
      </c>
      <c r="R346" s="1" t="s">
        <v>14357</v>
      </c>
      <c r="S346" s="1" t="s">
        <v>344</v>
      </c>
      <c r="T346" s="1"/>
      <c r="U346" s="1"/>
      <c r="V346" s="1" t="s">
        <v>14367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14661</v>
      </c>
      <c r="F347" s="1" t="s">
        <v>15736</v>
      </c>
      <c r="G347" s="1" t="s">
        <v>16782</v>
      </c>
      <c r="H347" s="1" t="s">
        <v>17835</v>
      </c>
      <c r="I347" s="1" t="s">
        <v>10238</v>
      </c>
      <c r="J347" s="1"/>
      <c r="K347" s="1" t="s">
        <v>23614</v>
      </c>
      <c r="L347" s="1" t="s">
        <v>345</v>
      </c>
      <c r="M347" s="1" t="s">
        <v>11822</v>
      </c>
      <c r="N347" s="1" t="s">
        <v>13144</v>
      </c>
      <c r="O347" s="1" t="s">
        <v>345</v>
      </c>
      <c r="P347" s="1" t="s">
        <v>23618</v>
      </c>
      <c r="Q347" s="1" t="s">
        <v>23618</v>
      </c>
      <c r="R347" s="1" t="s">
        <v>14357</v>
      </c>
      <c r="S347" s="1" t="s">
        <v>345</v>
      </c>
      <c r="T347" s="1"/>
      <c r="U347" s="1"/>
      <c r="V347" s="1" t="s">
        <v>14367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20730</v>
      </c>
      <c r="F348" s="1" t="s">
        <v>21529</v>
      </c>
      <c r="G348" s="1" t="s">
        <v>22300</v>
      </c>
      <c r="H348" s="1" t="s">
        <v>23074</v>
      </c>
      <c r="I348" s="1" t="s">
        <v>10239</v>
      </c>
      <c r="J348" s="1"/>
      <c r="K348" s="1" t="s">
        <v>23614</v>
      </c>
      <c r="L348" s="1" t="s">
        <v>346</v>
      </c>
      <c r="M348" s="1" t="s">
        <v>11823</v>
      </c>
      <c r="N348" s="1" t="s">
        <v>13144</v>
      </c>
      <c r="O348" s="1" t="s">
        <v>346</v>
      </c>
      <c r="P348" s="1" t="s">
        <v>23618</v>
      </c>
      <c r="Q348" s="1" t="s">
        <v>23618</v>
      </c>
      <c r="R348" s="1" t="s">
        <v>14357</v>
      </c>
      <c r="S348" s="1" t="s">
        <v>346</v>
      </c>
      <c r="T348" s="1"/>
      <c r="U348" s="1"/>
      <c r="V348" s="1" t="s">
        <v>14367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20731</v>
      </c>
      <c r="F349" s="1" t="s">
        <v>21530</v>
      </c>
      <c r="G349" s="1" t="s">
        <v>22301</v>
      </c>
      <c r="H349" s="1" t="s">
        <v>23075</v>
      </c>
      <c r="I349" s="1" t="s">
        <v>10240</v>
      </c>
      <c r="J349" s="1"/>
      <c r="K349" s="1" t="s">
        <v>23614</v>
      </c>
      <c r="L349" s="1" t="s">
        <v>347</v>
      </c>
      <c r="M349" s="1" t="s">
        <v>11824</v>
      </c>
      <c r="N349" s="1" t="s">
        <v>13144</v>
      </c>
      <c r="O349" s="1" t="s">
        <v>347</v>
      </c>
      <c r="P349" s="1" t="s">
        <v>23618</v>
      </c>
      <c r="Q349" s="1" t="s">
        <v>23618</v>
      </c>
      <c r="R349" s="1" t="s">
        <v>14357</v>
      </c>
      <c r="S349" s="1" t="s">
        <v>347</v>
      </c>
      <c r="T349" s="1"/>
      <c r="U349" s="1"/>
      <c r="V349" s="1" t="s">
        <v>14367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7008</v>
      </c>
      <c r="H350" s="1" t="s">
        <v>8614</v>
      </c>
      <c r="I350" s="1" t="s">
        <v>10241</v>
      </c>
      <c r="J350" s="1"/>
      <c r="K350" s="1" t="s">
        <v>23614</v>
      </c>
      <c r="L350" s="1" t="s">
        <v>348</v>
      </c>
      <c r="M350" s="1" t="s">
        <v>11825</v>
      </c>
      <c r="N350" s="1" t="s">
        <v>13144</v>
      </c>
      <c r="O350" s="1" t="s">
        <v>348</v>
      </c>
      <c r="P350" s="1" t="s">
        <v>23618</v>
      </c>
      <c r="Q350" s="1" t="s">
        <v>23618</v>
      </c>
      <c r="R350" s="1" t="s">
        <v>14357</v>
      </c>
      <c r="S350" s="1" t="s">
        <v>348</v>
      </c>
      <c r="T350" s="1"/>
      <c r="U350" s="1"/>
      <c r="V350" s="1" t="s">
        <v>14367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20732</v>
      </c>
      <c r="F351" s="1" t="s">
        <v>21531</v>
      </c>
      <c r="G351" s="1" t="s">
        <v>22302</v>
      </c>
      <c r="H351" s="1" t="s">
        <v>23075</v>
      </c>
      <c r="I351" s="1" t="s">
        <v>10019</v>
      </c>
      <c r="J351" s="1"/>
      <c r="K351" s="1" t="s">
        <v>23614</v>
      </c>
      <c r="L351" s="1" t="s">
        <v>349</v>
      </c>
      <c r="M351" s="1" t="s">
        <v>11826</v>
      </c>
      <c r="N351" s="1" t="s">
        <v>13144</v>
      </c>
      <c r="O351" s="1" t="s">
        <v>349</v>
      </c>
      <c r="P351" s="1" t="s">
        <v>23618</v>
      </c>
      <c r="Q351" s="1" t="s">
        <v>23618</v>
      </c>
      <c r="R351" s="1" t="s">
        <v>14357</v>
      </c>
      <c r="S351" s="1" t="s">
        <v>349</v>
      </c>
      <c r="T351" s="1"/>
      <c r="U351" s="1"/>
      <c r="V351" s="1" t="s">
        <v>14367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20733</v>
      </c>
      <c r="F352" s="1" t="s">
        <v>21532</v>
      </c>
      <c r="G352" s="1" t="s">
        <v>22303</v>
      </c>
      <c r="H352" s="1" t="s">
        <v>23076</v>
      </c>
      <c r="I352" s="1" t="s">
        <v>10242</v>
      </c>
      <c r="J352" s="1"/>
      <c r="K352" s="1" t="s">
        <v>23614</v>
      </c>
      <c r="L352" s="1" t="s">
        <v>350</v>
      </c>
      <c r="M352" s="1" t="s">
        <v>11827</v>
      </c>
      <c r="N352" s="1" t="s">
        <v>13144</v>
      </c>
      <c r="O352" s="1" t="s">
        <v>350</v>
      </c>
      <c r="P352" s="1" t="s">
        <v>23618</v>
      </c>
      <c r="Q352" s="1" t="s">
        <v>23618</v>
      </c>
      <c r="R352" s="1" t="s">
        <v>14357</v>
      </c>
      <c r="S352" s="1" t="s">
        <v>350</v>
      </c>
      <c r="T352" s="1"/>
      <c r="U352" s="1"/>
      <c r="V352" s="1" t="s">
        <v>14367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7011</v>
      </c>
      <c r="H353" s="1" t="s">
        <v>8623</v>
      </c>
      <c r="I353" s="1" t="s">
        <v>10243</v>
      </c>
      <c r="J353" s="1"/>
      <c r="K353" s="1" t="s">
        <v>23614</v>
      </c>
      <c r="L353" s="1" t="s">
        <v>351</v>
      </c>
      <c r="M353" s="1" t="s">
        <v>11828</v>
      </c>
      <c r="N353" s="1" t="s">
        <v>13144</v>
      </c>
      <c r="O353" s="1" t="s">
        <v>351</v>
      </c>
      <c r="P353" s="1" t="s">
        <v>23618</v>
      </c>
      <c r="Q353" s="1" t="s">
        <v>23618</v>
      </c>
      <c r="R353" s="1" t="s">
        <v>14357</v>
      </c>
      <c r="S353" s="1" t="s">
        <v>351</v>
      </c>
      <c r="T353" s="1"/>
      <c r="U353" s="1"/>
      <c r="V353" s="1" t="s">
        <v>14367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7012</v>
      </c>
      <c r="H354" s="1" t="s">
        <v>8624</v>
      </c>
      <c r="I354" s="1" t="s">
        <v>10244</v>
      </c>
      <c r="J354" s="1"/>
      <c r="K354" s="1" t="s">
        <v>23614</v>
      </c>
      <c r="L354" s="1" t="s">
        <v>352</v>
      </c>
      <c r="M354" s="1" t="s">
        <v>11829</v>
      </c>
      <c r="N354" s="1" t="s">
        <v>13144</v>
      </c>
      <c r="O354" s="1" t="s">
        <v>352</v>
      </c>
      <c r="P354" s="1" t="s">
        <v>23618</v>
      </c>
      <c r="Q354" s="1" t="s">
        <v>23618</v>
      </c>
      <c r="R354" s="1" t="s">
        <v>14357</v>
      </c>
      <c r="S354" s="1" t="s">
        <v>352</v>
      </c>
      <c r="T354" s="1"/>
      <c r="U354" s="1"/>
      <c r="V354" s="1" t="s">
        <v>14367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20734</v>
      </c>
      <c r="F355" s="1" t="s">
        <v>21533</v>
      </c>
      <c r="G355" s="1" t="s">
        <v>22304</v>
      </c>
      <c r="H355" s="1" t="s">
        <v>23077</v>
      </c>
      <c r="I355" s="1" t="s">
        <v>10245</v>
      </c>
      <c r="J355" s="1"/>
      <c r="K355" s="1" t="s">
        <v>23614</v>
      </c>
      <c r="L355" s="1" t="s">
        <v>353</v>
      </c>
      <c r="M355" s="1" t="s">
        <v>11830</v>
      </c>
      <c r="N355" s="1" t="s">
        <v>13144</v>
      </c>
      <c r="O355" s="1" t="s">
        <v>353</v>
      </c>
      <c r="P355" s="1" t="s">
        <v>23618</v>
      </c>
      <c r="Q355" s="1" t="s">
        <v>23618</v>
      </c>
      <c r="R355" s="1" t="s">
        <v>14357</v>
      </c>
      <c r="S355" s="1" t="s">
        <v>353</v>
      </c>
      <c r="T355" s="1"/>
      <c r="U355" s="1"/>
      <c r="V355" s="1" t="s">
        <v>14367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20735</v>
      </c>
      <c r="F356" s="1" t="s">
        <v>21534</v>
      </c>
      <c r="G356" s="1" t="s">
        <v>22305</v>
      </c>
      <c r="H356" s="1" t="s">
        <v>23078</v>
      </c>
      <c r="I356" s="1" t="s">
        <v>10246</v>
      </c>
      <c r="J356" s="1"/>
      <c r="K356" s="1" t="s">
        <v>23614</v>
      </c>
      <c r="L356" s="1" t="s">
        <v>354</v>
      </c>
      <c r="M356" s="1" t="s">
        <v>11831</v>
      </c>
      <c r="N356" s="1" t="s">
        <v>13144</v>
      </c>
      <c r="O356" s="1" t="s">
        <v>354</v>
      </c>
      <c r="P356" s="1" t="s">
        <v>23618</v>
      </c>
      <c r="Q356" s="1" t="s">
        <v>23618</v>
      </c>
      <c r="R356" s="1" t="s">
        <v>14357</v>
      </c>
      <c r="S356" s="1" t="s">
        <v>354</v>
      </c>
      <c r="T356" s="1"/>
      <c r="U356" s="1"/>
      <c r="V356" s="1" t="s">
        <v>14367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20736</v>
      </c>
      <c r="F357" s="1" t="s">
        <v>21535</v>
      </c>
      <c r="G357" s="1" t="s">
        <v>22306</v>
      </c>
      <c r="H357" s="1" t="s">
        <v>23079</v>
      </c>
      <c r="I357" s="1" t="s">
        <v>10247</v>
      </c>
      <c r="J357" s="1"/>
      <c r="K357" s="1" t="s">
        <v>23614</v>
      </c>
      <c r="L357" s="1" t="s">
        <v>355</v>
      </c>
      <c r="M357" s="1" t="s">
        <v>11832</v>
      </c>
      <c r="N357" s="1" t="s">
        <v>13144</v>
      </c>
      <c r="O357" s="1" t="s">
        <v>355</v>
      </c>
      <c r="P357" s="1" t="s">
        <v>23618</v>
      </c>
      <c r="Q357" s="1" t="s">
        <v>23618</v>
      </c>
      <c r="R357" s="1" t="s">
        <v>14357</v>
      </c>
      <c r="S357" s="1" t="s">
        <v>355</v>
      </c>
      <c r="T357" s="1"/>
      <c r="U357" s="1"/>
      <c r="V357" s="1" t="s">
        <v>14367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20737</v>
      </c>
      <c r="F358" s="1" t="s">
        <v>21536</v>
      </c>
      <c r="G358" s="1" t="s">
        <v>22307</v>
      </c>
      <c r="H358" s="1" t="s">
        <v>23080</v>
      </c>
      <c r="I358" s="1" t="s">
        <v>10248</v>
      </c>
      <c r="J358" s="1"/>
      <c r="K358" s="1" t="s">
        <v>23614</v>
      </c>
      <c r="L358" s="1" t="s">
        <v>356</v>
      </c>
      <c r="M358" s="1" t="s">
        <v>11833</v>
      </c>
      <c r="N358" s="1" t="s">
        <v>13144</v>
      </c>
      <c r="O358" s="1" t="s">
        <v>356</v>
      </c>
      <c r="P358" s="1" t="s">
        <v>23618</v>
      </c>
      <c r="Q358" s="1" t="s">
        <v>23618</v>
      </c>
      <c r="R358" s="1" t="s">
        <v>14357</v>
      </c>
      <c r="S358" s="1" t="s">
        <v>356</v>
      </c>
      <c r="T358" s="1"/>
      <c r="U358" s="1"/>
      <c r="V358" s="1" t="s">
        <v>14367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7017</v>
      </c>
      <c r="H359" s="1" t="s">
        <v>8629</v>
      </c>
      <c r="I359" s="1" t="s">
        <v>9974</v>
      </c>
      <c r="J359" s="1"/>
      <c r="K359" s="1" t="s">
        <v>23614</v>
      </c>
      <c r="L359" s="1" t="s">
        <v>357</v>
      </c>
      <c r="M359" s="1" t="s">
        <v>11834</v>
      </c>
      <c r="N359" s="1" t="s">
        <v>13144</v>
      </c>
      <c r="O359" s="1" t="s">
        <v>357</v>
      </c>
      <c r="P359" s="1" t="s">
        <v>23618</v>
      </c>
      <c r="Q359" s="1" t="s">
        <v>23618</v>
      </c>
      <c r="R359" s="1" t="s">
        <v>14357</v>
      </c>
      <c r="S359" s="1" t="s">
        <v>357</v>
      </c>
      <c r="T359" s="1"/>
      <c r="U359" s="1"/>
      <c r="V359" s="1" t="s">
        <v>14367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20738</v>
      </c>
      <c r="F360" s="1" t="s">
        <v>21537</v>
      </c>
      <c r="G360" s="1" t="s">
        <v>22308</v>
      </c>
      <c r="H360" s="1" t="s">
        <v>23081</v>
      </c>
      <c r="I360" s="1" t="s">
        <v>10249</v>
      </c>
      <c r="J360" s="1"/>
      <c r="K360" s="1" t="s">
        <v>23614</v>
      </c>
      <c r="L360" s="1" t="s">
        <v>358</v>
      </c>
      <c r="M360" s="1" t="s">
        <v>11835</v>
      </c>
      <c r="N360" s="1" t="s">
        <v>13144</v>
      </c>
      <c r="O360" s="1" t="s">
        <v>358</v>
      </c>
      <c r="P360" s="1" t="s">
        <v>23618</v>
      </c>
      <c r="Q360" s="1" t="s">
        <v>23618</v>
      </c>
      <c r="R360" s="1" t="s">
        <v>14357</v>
      </c>
      <c r="S360" s="1" t="s">
        <v>358</v>
      </c>
      <c r="T360" s="1"/>
      <c r="U360" s="1"/>
      <c r="V360" s="1" t="s">
        <v>14367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20739</v>
      </c>
      <c r="F361" s="1" t="s">
        <v>21538</v>
      </c>
      <c r="G361" s="1" t="s">
        <v>22309</v>
      </c>
      <c r="H361" s="1" t="s">
        <v>23082</v>
      </c>
      <c r="I361" s="1" t="s">
        <v>10250</v>
      </c>
      <c r="J361" s="1"/>
      <c r="K361" s="1" t="s">
        <v>23614</v>
      </c>
      <c r="L361" s="1" t="s">
        <v>359</v>
      </c>
      <c r="M361" s="1" t="s">
        <v>11836</v>
      </c>
      <c r="N361" s="1" t="s">
        <v>13144</v>
      </c>
      <c r="O361" s="1" t="s">
        <v>359</v>
      </c>
      <c r="P361" s="1" t="s">
        <v>23618</v>
      </c>
      <c r="Q361" s="1" t="s">
        <v>23618</v>
      </c>
      <c r="R361" s="1" t="s">
        <v>14357</v>
      </c>
      <c r="S361" s="1" t="s">
        <v>359</v>
      </c>
      <c r="T361" s="1"/>
      <c r="U361" s="1"/>
      <c r="V361" s="1" t="s">
        <v>14367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7020</v>
      </c>
      <c r="H362" s="1" t="s">
        <v>8632</v>
      </c>
      <c r="I362" s="1" t="s">
        <v>10251</v>
      </c>
      <c r="J362" s="1"/>
      <c r="K362" s="1" t="s">
        <v>23614</v>
      </c>
      <c r="L362" s="1" t="s">
        <v>360</v>
      </c>
      <c r="M362" s="1" t="s">
        <v>11837</v>
      </c>
      <c r="N362" s="1" t="s">
        <v>13144</v>
      </c>
      <c r="O362" s="1" t="s">
        <v>360</v>
      </c>
      <c r="P362" s="1" t="s">
        <v>23618</v>
      </c>
      <c r="Q362" s="1" t="s">
        <v>23618</v>
      </c>
      <c r="R362" s="1" t="s">
        <v>14357</v>
      </c>
      <c r="S362" s="1" t="s">
        <v>360</v>
      </c>
      <c r="T362" s="1"/>
      <c r="U362" s="1"/>
      <c r="V362" s="1" t="s">
        <v>14367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14676</v>
      </c>
      <c r="F363" s="1" t="s">
        <v>15751</v>
      </c>
      <c r="G363" s="1" t="s">
        <v>16797</v>
      </c>
      <c r="H363" s="1" t="s">
        <v>17847</v>
      </c>
      <c r="I363" s="1" t="s">
        <v>10252</v>
      </c>
      <c r="J363" s="1"/>
      <c r="K363" s="1" t="s">
        <v>23614</v>
      </c>
      <c r="L363" s="1" t="s">
        <v>361</v>
      </c>
      <c r="M363" s="1" t="s">
        <v>11838</v>
      </c>
      <c r="N363" s="1" t="s">
        <v>13144</v>
      </c>
      <c r="O363" s="1" t="s">
        <v>361</v>
      </c>
      <c r="P363" s="1" t="s">
        <v>23618</v>
      </c>
      <c r="Q363" s="1" t="s">
        <v>23618</v>
      </c>
      <c r="R363" s="1" t="s">
        <v>14357</v>
      </c>
      <c r="S363" s="1" t="s">
        <v>361</v>
      </c>
      <c r="T363" s="1"/>
      <c r="U363" s="1"/>
      <c r="V363" s="1" t="s">
        <v>14367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7022</v>
      </c>
      <c r="H364" s="1" t="s">
        <v>8634</v>
      </c>
      <c r="I364" s="1" t="s">
        <v>10253</v>
      </c>
      <c r="J364" s="1"/>
      <c r="K364" s="1" t="s">
        <v>23614</v>
      </c>
      <c r="L364" s="1" t="s">
        <v>362</v>
      </c>
      <c r="M364" s="1" t="s">
        <v>11839</v>
      </c>
      <c r="N364" s="1" t="s">
        <v>13144</v>
      </c>
      <c r="O364" s="1" t="s">
        <v>362</v>
      </c>
      <c r="P364" s="1" t="s">
        <v>23618</v>
      </c>
      <c r="Q364" s="1" t="s">
        <v>23618</v>
      </c>
      <c r="R364" s="1" t="s">
        <v>14357</v>
      </c>
      <c r="S364" s="1" t="s">
        <v>362</v>
      </c>
      <c r="T364" s="1"/>
      <c r="U364" s="1"/>
      <c r="V364" s="1" t="s">
        <v>14367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3750</v>
      </c>
      <c r="H365" s="1" t="s">
        <v>8635</v>
      </c>
      <c r="I365" s="1" t="s">
        <v>10254</v>
      </c>
      <c r="J365" s="1"/>
      <c r="K365" s="1" t="s">
        <v>23614</v>
      </c>
      <c r="L365" s="1" t="s">
        <v>363</v>
      </c>
      <c r="M365" s="1" t="s">
        <v>11840</v>
      </c>
      <c r="N365" s="1" t="s">
        <v>13144</v>
      </c>
      <c r="O365" s="1" t="s">
        <v>363</v>
      </c>
      <c r="P365" s="1" t="s">
        <v>23618</v>
      </c>
      <c r="Q365" s="1" t="s">
        <v>23618</v>
      </c>
      <c r="R365" s="1" t="s">
        <v>14357</v>
      </c>
      <c r="S365" s="1" t="s">
        <v>363</v>
      </c>
      <c r="T365" s="1"/>
      <c r="U365" s="1"/>
      <c r="V365" s="1" t="s">
        <v>14367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7023</v>
      </c>
      <c r="H366" s="1" t="s">
        <v>8636</v>
      </c>
      <c r="I366" s="1" t="s">
        <v>10255</v>
      </c>
      <c r="J366" s="1"/>
      <c r="K366" s="1" t="s">
        <v>23614</v>
      </c>
      <c r="L366" s="1" t="s">
        <v>364</v>
      </c>
      <c r="M366" s="1" t="s">
        <v>11841</v>
      </c>
      <c r="N366" s="1" t="s">
        <v>13144</v>
      </c>
      <c r="O366" s="1" t="s">
        <v>364</v>
      </c>
      <c r="P366" s="1" t="s">
        <v>23618</v>
      </c>
      <c r="Q366" s="1" t="s">
        <v>23618</v>
      </c>
      <c r="R366" s="1" t="s">
        <v>14357</v>
      </c>
      <c r="S366" s="1" t="s">
        <v>364</v>
      </c>
      <c r="T366" s="1"/>
      <c r="U366" s="1"/>
      <c r="V366" s="1" t="s">
        <v>14367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20740</v>
      </c>
      <c r="F367" s="1" t="s">
        <v>21539</v>
      </c>
      <c r="G367" s="1" t="s">
        <v>22310</v>
      </c>
      <c r="H367" s="1" t="s">
        <v>23083</v>
      </c>
      <c r="I367" s="1" t="s">
        <v>10256</v>
      </c>
      <c r="J367" s="1"/>
      <c r="K367" s="1" t="s">
        <v>23614</v>
      </c>
      <c r="L367" s="1" t="s">
        <v>365</v>
      </c>
      <c r="M367" s="1" t="s">
        <v>11842</v>
      </c>
      <c r="N367" s="1" t="s">
        <v>13144</v>
      </c>
      <c r="O367" s="1" t="s">
        <v>365</v>
      </c>
      <c r="P367" s="1" t="s">
        <v>23618</v>
      </c>
      <c r="Q367" s="1" t="s">
        <v>23618</v>
      </c>
      <c r="R367" s="1" t="s">
        <v>14357</v>
      </c>
      <c r="S367" s="1" t="s">
        <v>365</v>
      </c>
      <c r="T367" s="1"/>
      <c r="U367" s="1"/>
      <c r="V367" s="1" t="s">
        <v>14367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7025</v>
      </c>
      <c r="H368" s="1" t="s">
        <v>8638</v>
      </c>
      <c r="I368" s="1" t="s">
        <v>10257</v>
      </c>
      <c r="J368" s="1"/>
      <c r="K368" s="1" t="s">
        <v>23614</v>
      </c>
      <c r="L368" s="1" t="s">
        <v>366</v>
      </c>
      <c r="M368" s="1" t="s">
        <v>11843</v>
      </c>
      <c r="N368" s="1" t="s">
        <v>13144</v>
      </c>
      <c r="O368" s="1" t="s">
        <v>366</v>
      </c>
      <c r="P368" s="1" t="s">
        <v>23618</v>
      </c>
      <c r="Q368" s="1" t="s">
        <v>23618</v>
      </c>
      <c r="R368" s="1" t="s">
        <v>14357</v>
      </c>
      <c r="S368" s="1" t="s">
        <v>366</v>
      </c>
      <c r="T368" s="1"/>
      <c r="U368" s="1"/>
      <c r="V368" s="1" t="s">
        <v>14367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7026</v>
      </c>
      <c r="H369" s="1" t="s">
        <v>8639</v>
      </c>
      <c r="I369" s="1" t="s">
        <v>10258</v>
      </c>
      <c r="J369" s="1"/>
      <c r="K369" s="1" t="s">
        <v>23614</v>
      </c>
      <c r="L369" s="1" t="s">
        <v>367</v>
      </c>
      <c r="M369" s="1" t="s">
        <v>11844</v>
      </c>
      <c r="N369" s="1" t="s">
        <v>13144</v>
      </c>
      <c r="O369" s="1" t="s">
        <v>367</v>
      </c>
      <c r="P369" s="1" t="s">
        <v>23618</v>
      </c>
      <c r="Q369" s="1" t="s">
        <v>23618</v>
      </c>
      <c r="R369" s="1" t="s">
        <v>14357</v>
      </c>
      <c r="S369" s="1" t="s">
        <v>367</v>
      </c>
      <c r="T369" s="1"/>
      <c r="U369" s="1"/>
      <c r="V369" s="1" t="s">
        <v>14367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20741</v>
      </c>
      <c r="F370" s="1" t="s">
        <v>21540</v>
      </c>
      <c r="G370" s="1" t="s">
        <v>22311</v>
      </c>
      <c r="H370" s="1" t="s">
        <v>23084</v>
      </c>
      <c r="I370" s="1" t="s">
        <v>10259</v>
      </c>
      <c r="J370" s="1"/>
      <c r="K370" s="1" t="s">
        <v>23614</v>
      </c>
      <c r="L370" s="1" t="s">
        <v>368</v>
      </c>
      <c r="M370" s="1" t="s">
        <v>11845</v>
      </c>
      <c r="N370" s="1" t="s">
        <v>13144</v>
      </c>
      <c r="O370" s="1" t="s">
        <v>368</v>
      </c>
      <c r="P370" s="1" t="s">
        <v>23618</v>
      </c>
      <c r="Q370" s="1" t="s">
        <v>23618</v>
      </c>
      <c r="R370" s="1" t="s">
        <v>14357</v>
      </c>
      <c r="S370" s="1" t="s">
        <v>368</v>
      </c>
      <c r="T370" s="1"/>
      <c r="U370" s="1"/>
      <c r="V370" s="1" t="s">
        <v>14367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20742</v>
      </c>
      <c r="F371" s="1" t="s">
        <v>21541</v>
      </c>
      <c r="G371" s="1" t="s">
        <v>22312</v>
      </c>
      <c r="H371" s="1" t="s">
        <v>23085</v>
      </c>
      <c r="I371" s="1" t="s">
        <v>10260</v>
      </c>
      <c r="J371" s="1"/>
      <c r="K371" s="1" t="s">
        <v>23614</v>
      </c>
      <c r="L371" s="1" t="s">
        <v>369</v>
      </c>
      <c r="M371" s="1" t="s">
        <v>11846</v>
      </c>
      <c r="N371" s="1" t="s">
        <v>13144</v>
      </c>
      <c r="O371" s="1" t="s">
        <v>369</v>
      </c>
      <c r="P371" s="1" t="s">
        <v>23618</v>
      </c>
      <c r="Q371" s="1" t="s">
        <v>23618</v>
      </c>
      <c r="R371" s="1" t="s">
        <v>14357</v>
      </c>
      <c r="S371" s="1" t="s">
        <v>369</v>
      </c>
      <c r="T371" s="1"/>
      <c r="U371" s="1"/>
      <c r="V371" s="1" t="s">
        <v>14367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14684</v>
      </c>
      <c r="F372" s="1" t="s">
        <v>15759</v>
      </c>
      <c r="G372" s="1" t="s">
        <v>16804</v>
      </c>
      <c r="H372" s="1" t="s">
        <v>17854</v>
      </c>
      <c r="I372" s="1" t="s">
        <v>10261</v>
      </c>
      <c r="J372" s="1"/>
      <c r="K372" s="1" t="s">
        <v>23614</v>
      </c>
      <c r="L372" s="1" t="s">
        <v>370</v>
      </c>
      <c r="M372" s="1" t="s">
        <v>11847</v>
      </c>
      <c r="N372" s="1" t="s">
        <v>13144</v>
      </c>
      <c r="O372" s="1" t="s">
        <v>370</v>
      </c>
      <c r="P372" s="1" t="s">
        <v>23618</v>
      </c>
      <c r="Q372" s="1" t="s">
        <v>23618</v>
      </c>
      <c r="R372" s="1" t="s">
        <v>14357</v>
      </c>
      <c r="S372" s="1" t="s">
        <v>370</v>
      </c>
      <c r="T372" s="1"/>
      <c r="U372" s="1"/>
      <c r="V372" s="1" t="s">
        <v>14367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7030</v>
      </c>
      <c r="H373" s="1" t="s">
        <v>8643</v>
      </c>
      <c r="I373" s="1" t="s">
        <v>10262</v>
      </c>
      <c r="J373" s="1"/>
      <c r="K373" s="1" t="s">
        <v>23614</v>
      </c>
      <c r="L373" s="1" t="s">
        <v>371</v>
      </c>
      <c r="M373" s="1" t="s">
        <v>11848</v>
      </c>
      <c r="N373" s="1" t="s">
        <v>13144</v>
      </c>
      <c r="O373" s="1" t="s">
        <v>371</v>
      </c>
      <c r="P373" s="1" t="s">
        <v>23618</v>
      </c>
      <c r="Q373" s="1" t="s">
        <v>23618</v>
      </c>
      <c r="R373" s="1" t="s">
        <v>14357</v>
      </c>
      <c r="S373" s="1" t="s">
        <v>371</v>
      </c>
      <c r="T373" s="1"/>
      <c r="U373" s="1"/>
      <c r="V373" s="1" t="s">
        <v>14367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20743</v>
      </c>
      <c r="F374" s="1" t="s">
        <v>21542</v>
      </c>
      <c r="G374" s="1" t="s">
        <v>22313</v>
      </c>
      <c r="H374" s="1" t="s">
        <v>23086</v>
      </c>
      <c r="I374" s="1" t="s">
        <v>10263</v>
      </c>
      <c r="J374" s="1"/>
      <c r="K374" s="1" t="s">
        <v>23614</v>
      </c>
      <c r="L374" s="1" t="s">
        <v>372</v>
      </c>
      <c r="M374" s="1" t="s">
        <v>11849</v>
      </c>
      <c r="N374" s="1" t="s">
        <v>13144</v>
      </c>
      <c r="O374" s="1" t="s">
        <v>372</v>
      </c>
      <c r="P374" s="1" t="s">
        <v>23618</v>
      </c>
      <c r="Q374" s="1" t="s">
        <v>23618</v>
      </c>
      <c r="R374" s="1" t="s">
        <v>14357</v>
      </c>
      <c r="S374" s="1" t="s">
        <v>372</v>
      </c>
      <c r="T374" s="1"/>
      <c r="U374" s="1"/>
      <c r="V374" s="1" t="s">
        <v>14367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14687</v>
      </c>
      <c r="F375" s="1" t="s">
        <v>15762</v>
      </c>
      <c r="G375" s="1" t="s">
        <v>16807</v>
      </c>
      <c r="H375" s="1" t="s">
        <v>17857</v>
      </c>
      <c r="I375" s="1" t="s">
        <v>10264</v>
      </c>
      <c r="J375" s="1"/>
      <c r="K375" s="1" t="s">
        <v>23614</v>
      </c>
      <c r="L375" s="1" t="s">
        <v>373</v>
      </c>
      <c r="M375" s="1" t="s">
        <v>11850</v>
      </c>
      <c r="N375" s="1" t="s">
        <v>13144</v>
      </c>
      <c r="O375" s="1" t="s">
        <v>373</v>
      </c>
      <c r="P375" s="1" t="s">
        <v>23618</v>
      </c>
      <c r="Q375" s="1" t="s">
        <v>23618</v>
      </c>
      <c r="R375" s="1" t="s">
        <v>14357</v>
      </c>
      <c r="S375" s="1" t="s">
        <v>373</v>
      </c>
      <c r="T375" s="1"/>
      <c r="U375" s="1"/>
      <c r="V375" s="1" t="s">
        <v>14367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20744</v>
      </c>
      <c r="F376" s="1" t="s">
        <v>21543</v>
      </c>
      <c r="G376" s="1" t="s">
        <v>22314</v>
      </c>
      <c r="H376" s="1" t="s">
        <v>23087</v>
      </c>
      <c r="I376" s="1" t="s">
        <v>10265</v>
      </c>
      <c r="J376" s="1"/>
      <c r="K376" s="1" t="s">
        <v>23614</v>
      </c>
      <c r="L376" s="1" t="s">
        <v>374</v>
      </c>
      <c r="M376" s="1" t="s">
        <v>11851</v>
      </c>
      <c r="N376" s="1" t="s">
        <v>13144</v>
      </c>
      <c r="O376" s="1" t="s">
        <v>374</v>
      </c>
      <c r="P376" s="1" t="s">
        <v>23618</v>
      </c>
      <c r="Q376" s="1" t="s">
        <v>23618</v>
      </c>
      <c r="R376" s="1" t="s">
        <v>14357</v>
      </c>
      <c r="S376" s="1" t="s">
        <v>374</v>
      </c>
      <c r="T376" s="1"/>
      <c r="U376" s="1"/>
      <c r="V376" s="1" t="s">
        <v>14367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20745</v>
      </c>
      <c r="F377" s="1" t="s">
        <v>21544</v>
      </c>
      <c r="G377" s="1" t="s">
        <v>22315</v>
      </c>
      <c r="H377" s="1" t="s">
        <v>23088</v>
      </c>
      <c r="I377" s="1" t="s">
        <v>10266</v>
      </c>
      <c r="J377" s="1"/>
      <c r="K377" s="1" t="s">
        <v>23614</v>
      </c>
      <c r="L377" s="1" t="s">
        <v>375</v>
      </c>
      <c r="M377" s="1" t="s">
        <v>11852</v>
      </c>
      <c r="N377" s="1" t="s">
        <v>13144</v>
      </c>
      <c r="O377" s="1" t="s">
        <v>375</v>
      </c>
      <c r="P377" s="1" t="s">
        <v>23619</v>
      </c>
      <c r="Q377" s="1" t="s">
        <v>23833</v>
      </c>
      <c r="R377" s="1" t="s">
        <v>14357</v>
      </c>
      <c r="S377" s="1" t="s">
        <v>375</v>
      </c>
      <c r="T377" s="1" t="s">
        <v>24225</v>
      </c>
      <c r="U377" s="1"/>
      <c r="V377" s="1" t="s">
        <v>14367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20746</v>
      </c>
      <c r="F378" s="1" t="s">
        <v>21545</v>
      </c>
      <c r="G378" s="1" t="s">
        <v>20746</v>
      </c>
      <c r="H378" s="1" t="s">
        <v>23089</v>
      </c>
      <c r="I378" s="1" t="s">
        <v>10267</v>
      </c>
      <c r="J378" s="1"/>
      <c r="K378" s="1" t="s">
        <v>23614</v>
      </c>
      <c r="L378" s="1" t="s">
        <v>376</v>
      </c>
      <c r="M378" s="1" t="s">
        <v>11853</v>
      </c>
      <c r="N378" s="1" t="s">
        <v>13144</v>
      </c>
      <c r="O378" s="1" t="s">
        <v>376</v>
      </c>
      <c r="P378" s="1" t="s">
        <v>23619</v>
      </c>
      <c r="Q378" s="1" t="s">
        <v>23834</v>
      </c>
      <c r="R378" s="1" t="s">
        <v>14357</v>
      </c>
      <c r="S378" s="1" t="s">
        <v>376</v>
      </c>
      <c r="T378" s="1"/>
      <c r="U378" s="1"/>
      <c r="V378" s="1" t="s">
        <v>14367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7035</v>
      </c>
      <c r="H379" s="1" t="s">
        <v>8649</v>
      </c>
      <c r="I379" s="1" t="s">
        <v>10268</v>
      </c>
      <c r="J379" s="1"/>
      <c r="K379" s="1" t="s">
        <v>23614</v>
      </c>
      <c r="L379" s="1" t="s">
        <v>377</v>
      </c>
      <c r="M379" s="1" t="s">
        <v>11854</v>
      </c>
      <c r="N379" s="1" t="s">
        <v>13144</v>
      </c>
      <c r="O379" s="1" t="s">
        <v>377</v>
      </c>
      <c r="P379" s="1" t="s">
        <v>23619</v>
      </c>
      <c r="Q379" s="1" t="s">
        <v>23835</v>
      </c>
      <c r="R379" s="1" t="s">
        <v>14357</v>
      </c>
      <c r="S379" s="1" t="s">
        <v>377</v>
      </c>
      <c r="T379" s="1"/>
      <c r="U379" s="1"/>
      <c r="V379" s="1" t="s">
        <v>14367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14689</v>
      </c>
      <c r="F380" s="1" t="s">
        <v>15764</v>
      </c>
      <c r="G380" s="1" t="s">
        <v>16809</v>
      </c>
      <c r="H380" s="1" t="s">
        <v>17847</v>
      </c>
      <c r="I380" s="1" t="s">
        <v>10269</v>
      </c>
      <c r="J380" s="1"/>
      <c r="K380" s="1" t="s">
        <v>23614</v>
      </c>
      <c r="L380" s="1" t="s">
        <v>378</v>
      </c>
      <c r="M380" s="1" t="s">
        <v>11855</v>
      </c>
      <c r="N380" s="1" t="s">
        <v>13144</v>
      </c>
      <c r="O380" s="1" t="s">
        <v>378</v>
      </c>
      <c r="P380" s="1" t="s">
        <v>23619</v>
      </c>
      <c r="Q380" s="1" t="s">
        <v>23836</v>
      </c>
      <c r="R380" s="1" t="s">
        <v>14357</v>
      </c>
      <c r="S380" s="1" t="s">
        <v>378</v>
      </c>
      <c r="T380" s="1"/>
      <c r="U380" s="1"/>
      <c r="V380" s="1" t="s">
        <v>14367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20747</v>
      </c>
      <c r="F381" s="1" t="s">
        <v>21546</v>
      </c>
      <c r="G381" s="1" t="s">
        <v>22316</v>
      </c>
      <c r="H381" s="1" t="s">
        <v>23090</v>
      </c>
      <c r="I381" s="1" t="s">
        <v>10270</v>
      </c>
      <c r="J381" s="1"/>
      <c r="K381" s="1" t="s">
        <v>23614</v>
      </c>
      <c r="L381" s="1" t="s">
        <v>379</v>
      </c>
      <c r="M381" s="1" t="s">
        <v>11856</v>
      </c>
      <c r="N381" s="1" t="s">
        <v>13144</v>
      </c>
      <c r="O381" s="1" t="s">
        <v>379</v>
      </c>
      <c r="P381" s="1" t="s">
        <v>23620</v>
      </c>
      <c r="Q381" s="1" t="s">
        <v>23620</v>
      </c>
      <c r="R381" s="1" t="s">
        <v>14357</v>
      </c>
      <c r="S381" s="1" t="s">
        <v>379</v>
      </c>
      <c r="T381" s="1"/>
      <c r="U381" s="1" t="s">
        <v>24239</v>
      </c>
      <c r="V381" s="1" t="s">
        <v>14367</v>
      </c>
      <c r="W381" s="1" t="s">
        <v>379</v>
      </c>
      <c r="X381" s="1" t="s">
        <v>24252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20748</v>
      </c>
      <c r="F382" s="1" t="s">
        <v>21547</v>
      </c>
      <c r="G382" s="1" t="s">
        <v>22317</v>
      </c>
      <c r="H382" s="1" t="s">
        <v>23091</v>
      </c>
      <c r="I382" s="1" t="s">
        <v>10271</v>
      </c>
      <c r="J382" s="1"/>
      <c r="K382" s="1" t="s">
        <v>23614</v>
      </c>
      <c r="L382" s="1" t="s">
        <v>380</v>
      </c>
      <c r="M382" s="1" t="s">
        <v>11857</v>
      </c>
      <c r="N382" s="1" t="s">
        <v>13144</v>
      </c>
      <c r="O382" s="1" t="s">
        <v>380</v>
      </c>
      <c r="P382" s="1" t="s">
        <v>23620</v>
      </c>
      <c r="Q382" s="1" t="s">
        <v>23620</v>
      </c>
      <c r="R382" s="1" t="s">
        <v>14357</v>
      </c>
      <c r="S382" s="1" t="s">
        <v>380</v>
      </c>
      <c r="T382" s="1"/>
      <c r="U382" s="1"/>
      <c r="V382" s="1" t="s">
        <v>14367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14691</v>
      </c>
      <c r="F383" s="1" t="s">
        <v>15766</v>
      </c>
      <c r="G383" s="1" t="s">
        <v>16811</v>
      </c>
      <c r="H383" s="1" t="s">
        <v>17860</v>
      </c>
      <c r="I383" s="1" t="s">
        <v>10272</v>
      </c>
      <c r="J383" s="1"/>
      <c r="K383" s="1" t="s">
        <v>23614</v>
      </c>
      <c r="L383" s="1" t="s">
        <v>381</v>
      </c>
      <c r="M383" s="1" t="s">
        <v>11858</v>
      </c>
      <c r="N383" s="1" t="s">
        <v>13144</v>
      </c>
      <c r="O383" s="1" t="s">
        <v>381</v>
      </c>
      <c r="P383" s="1" t="s">
        <v>23620</v>
      </c>
      <c r="Q383" s="1" t="s">
        <v>23620</v>
      </c>
      <c r="R383" s="1" t="s">
        <v>14357</v>
      </c>
      <c r="S383" s="1" t="s">
        <v>381</v>
      </c>
      <c r="T383" s="1"/>
      <c r="U383" s="1"/>
      <c r="V383" s="1" t="s">
        <v>14367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20749</v>
      </c>
      <c r="F384" s="1" t="s">
        <v>21548</v>
      </c>
      <c r="G384" s="1" t="s">
        <v>22318</v>
      </c>
      <c r="H384" s="1" t="s">
        <v>23092</v>
      </c>
      <c r="I384" s="1" t="s">
        <v>10273</v>
      </c>
      <c r="J384" s="1"/>
      <c r="K384" s="1" t="s">
        <v>23614</v>
      </c>
      <c r="L384" s="1" t="s">
        <v>382</v>
      </c>
      <c r="M384" s="1" t="s">
        <v>11859</v>
      </c>
      <c r="N384" s="1" t="s">
        <v>13144</v>
      </c>
      <c r="O384" s="1" t="s">
        <v>382</v>
      </c>
      <c r="P384" s="1" t="s">
        <v>23620</v>
      </c>
      <c r="Q384" s="1" t="s">
        <v>23620</v>
      </c>
      <c r="R384" s="1" t="s">
        <v>14357</v>
      </c>
      <c r="S384" s="1" t="s">
        <v>382</v>
      </c>
      <c r="T384" s="1"/>
      <c r="U384" s="1"/>
      <c r="V384" s="1" t="s">
        <v>14367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20750</v>
      </c>
      <c r="F385" s="1" t="s">
        <v>21549</v>
      </c>
      <c r="G385" s="1" t="s">
        <v>22319</v>
      </c>
      <c r="H385" s="1" t="s">
        <v>23093</v>
      </c>
      <c r="I385" s="1" t="s">
        <v>10274</v>
      </c>
      <c r="J385" s="1"/>
      <c r="K385" s="1" t="s">
        <v>23614</v>
      </c>
      <c r="L385" s="1" t="s">
        <v>383</v>
      </c>
      <c r="M385" s="1" t="s">
        <v>11860</v>
      </c>
      <c r="N385" s="1" t="s">
        <v>13144</v>
      </c>
      <c r="O385" s="1" t="s">
        <v>383</v>
      </c>
      <c r="P385" s="1" t="s">
        <v>23620</v>
      </c>
      <c r="Q385" s="1" t="s">
        <v>23620</v>
      </c>
      <c r="R385" s="1" t="s">
        <v>14357</v>
      </c>
      <c r="S385" s="1" t="s">
        <v>383</v>
      </c>
      <c r="T385" s="1"/>
      <c r="U385" s="1"/>
      <c r="V385" s="1" t="s">
        <v>14367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20751</v>
      </c>
      <c r="F386" s="1" t="s">
        <v>21550</v>
      </c>
      <c r="G386" s="1" t="s">
        <v>22320</v>
      </c>
      <c r="H386" s="1" t="s">
        <v>23094</v>
      </c>
      <c r="I386" s="1" t="s">
        <v>10275</v>
      </c>
      <c r="J386" s="1"/>
      <c r="K386" s="1" t="s">
        <v>23614</v>
      </c>
      <c r="L386" s="1" t="s">
        <v>384</v>
      </c>
      <c r="M386" s="1" t="s">
        <v>11861</v>
      </c>
      <c r="N386" s="1" t="s">
        <v>13144</v>
      </c>
      <c r="O386" s="1" t="s">
        <v>384</v>
      </c>
      <c r="P386" s="1" t="s">
        <v>23620</v>
      </c>
      <c r="Q386" s="1" t="s">
        <v>23620</v>
      </c>
      <c r="R386" s="1" t="s">
        <v>14357</v>
      </c>
      <c r="S386" s="1" t="s">
        <v>384</v>
      </c>
      <c r="T386" s="1"/>
      <c r="U386" s="1"/>
      <c r="V386" s="1" t="s">
        <v>14367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20752</v>
      </c>
      <c r="F387" s="1" t="s">
        <v>21551</v>
      </c>
      <c r="G387" s="1" t="s">
        <v>22321</v>
      </c>
      <c r="H387" s="1" t="s">
        <v>23095</v>
      </c>
      <c r="I387" s="1" t="s">
        <v>10276</v>
      </c>
      <c r="J387" s="1"/>
      <c r="K387" s="1" t="s">
        <v>23614</v>
      </c>
      <c r="L387" s="1" t="s">
        <v>385</v>
      </c>
      <c r="M387" s="1" t="s">
        <v>11862</v>
      </c>
      <c r="N387" s="1" t="s">
        <v>13144</v>
      </c>
      <c r="O387" s="1" t="s">
        <v>385</v>
      </c>
      <c r="P387" s="1" t="s">
        <v>23620</v>
      </c>
      <c r="Q387" s="1" t="s">
        <v>23620</v>
      </c>
      <c r="R387" s="1" t="s">
        <v>14357</v>
      </c>
      <c r="S387" s="1" t="s">
        <v>385</v>
      </c>
      <c r="T387" s="1"/>
      <c r="U387" s="1"/>
      <c r="V387" s="1" t="s">
        <v>14367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20753</v>
      </c>
      <c r="F388" s="1" t="s">
        <v>21552</v>
      </c>
      <c r="G388" s="1" t="s">
        <v>22322</v>
      </c>
      <c r="H388" s="1" t="s">
        <v>23096</v>
      </c>
      <c r="I388" s="1" t="s">
        <v>10277</v>
      </c>
      <c r="J388" s="1"/>
      <c r="K388" s="1" t="s">
        <v>23614</v>
      </c>
      <c r="L388" s="1" t="s">
        <v>386</v>
      </c>
      <c r="M388" s="1" t="s">
        <v>11863</v>
      </c>
      <c r="N388" s="1" t="s">
        <v>13144</v>
      </c>
      <c r="O388" s="1" t="s">
        <v>386</v>
      </c>
      <c r="P388" s="1" t="s">
        <v>23620</v>
      </c>
      <c r="Q388" s="1" t="s">
        <v>23620</v>
      </c>
      <c r="R388" s="1" t="s">
        <v>14357</v>
      </c>
      <c r="S388" s="1" t="s">
        <v>386</v>
      </c>
      <c r="T388" s="1"/>
      <c r="U388" s="1"/>
      <c r="V388" s="1" t="s">
        <v>14367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7045</v>
      </c>
      <c r="H389" s="1" t="s">
        <v>8658</v>
      </c>
      <c r="I389" s="1" t="s">
        <v>10278</v>
      </c>
      <c r="J389" s="1"/>
      <c r="K389" s="1" t="s">
        <v>23614</v>
      </c>
      <c r="L389" s="1" t="s">
        <v>387</v>
      </c>
      <c r="M389" s="1" t="s">
        <v>11864</v>
      </c>
      <c r="N389" s="1" t="s">
        <v>13144</v>
      </c>
      <c r="O389" s="1" t="s">
        <v>387</v>
      </c>
      <c r="P389" s="1" t="s">
        <v>23620</v>
      </c>
      <c r="Q389" s="1" t="s">
        <v>23620</v>
      </c>
      <c r="R389" s="1" t="s">
        <v>14357</v>
      </c>
      <c r="S389" s="1" t="s">
        <v>387</v>
      </c>
      <c r="T389" s="1"/>
      <c r="U389" s="1"/>
      <c r="V389" s="1" t="s">
        <v>14367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20754</v>
      </c>
      <c r="F390" s="1" t="s">
        <v>21553</v>
      </c>
      <c r="G390" s="1" t="s">
        <v>22323</v>
      </c>
      <c r="H390" s="1" t="s">
        <v>23097</v>
      </c>
      <c r="I390" s="1" t="s">
        <v>10279</v>
      </c>
      <c r="J390" s="1"/>
      <c r="K390" s="1" t="s">
        <v>23614</v>
      </c>
      <c r="L390" s="1" t="s">
        <v>388</v>
      </c>
      <c r="M390" s="1" t="s">
        <v>11865</v>
      </c>
      <c r="N390" s="1" t="s">
        <v>13144</v>
      </c>
      <c r="O390" s="1" t="s">
        <v>388</v>
      </c>
      <c r="P390" s="1" t="s">
        <v>23620</v>
      </c>
      <c r="Q390" s="1" t="s">
        <v>23620</v>
      </c>
      <c r="R390" s="1" t="s">
        <v>14357</v>
      </c>
      <c r="S390" s="1" t="s">
        <v>388</v>
      </c>
      <c r="T390" s="1"/>
      <c r="U390" s="1"/>
      <c r="V390" s="1" t="s">
        <v>14367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7047</v>
      </c>
      <c r="H391" s="1" t="s">
        <v>8660</v>
      </c>
      <c r="I391" s="1" t="s">
        <v>10280</v>
      </c>
      <c r="J391" s="1"/>
      <c r="K391" s="1" t="s">
        <v>23614</v>
      </c>
      <c r="L391" s="1" t="s">
        <v>389</v>
      </c>
      <c r="M391" s="1" t="s">
        <v>11866</v>
      </c>
      <c r="N391" s="1" t="s">
        <v>13144</v>
      </c>
      <c r="O391" s="1" t="s">
        <v>389</v>
      </c>
      <c r="P391" s="1" t="s">
        <v>23620</v>
      </c>
      <c r="Q391" s="1" t="s">
        <v>23620</v>
      </c>
      <c r="R391" s="1" t="s">
        <v>14357</v>
      </c>
      <c r="S391" s="1" t="s">
        <v>389</v>
      </c>
      <c r="T391" s="1"/>
      <c r="U391" s="1"/>
      <c r="V391" s="1" t="s">
        <v>14367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20755</v>
      </c>
      <c r="F392" s="1" t="s">
        <v>21554</v>
      </c>
      <c r="G392" s="1" t="s">
        <v>22324</v>
      </c>
      <c r="H392" s="1" t="s">
        <v>23098</v>
      </c>
      <c r="I392" s="1" t="s">
        <v>10281</v>
      </c>
      <c r="J392" s="1"/>
      <c r="K392" s="1" t="s">
        <v>23614</v>
      </c>
      <c r="L392" s="1" t="s">
        <v>390</v>
      </c>
      <c r="M392" s="1" t="s">
        <v>11867</v>
      </c>
      <c r="N392" s="1" t="s">
        <v>13144</v>
      </c>
      <c r="O392" s="1" t="s">
        <v>390</v>
      </c>
      <c r="P392" s="1" t="s">
        <v>23620</v>
      </c>
      <c r="Q392" s="1" t="s">
        <v>23620</v>
      </c>
      <c r="R392" s="1" t="s">
        <v>14357</v>
      </c>
      <c r="S392" s="1" t="s">
        <v>390</v>
      </c>
      <c r="T392" s="1"/>
      <c r="U392" s="1"/>
      <c r="V392" s="1" t="s">
        <v>14367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20756</v>
      </c>
      <c r="F393" s="1" t="s">
        <v>21555</v>
      </c>
      <c r="G393" s="1" t="s">
        <v>22325</v>
      </c>
      <c r="H393" s="1" t="s">
        <v>23099</v>
      </c>
      <c r="I393" s="1" t="s">
        <v>10282</v>
      </c>
      <c r="J393" s="1"/>
      <c r="K393" s="1" t="s">
        <v>23614</v>
      </c>
      <c r="L393" s="1" t="s">
        <v>391</v>
      </c>
      <c r="M393" s="1" t="s">
        <v>11868</v>
      </c>
      <c r="N393" s="1" t="s">
        <v>13144</v>
      </c>
      <c r="O393" s="1" t="s">
        <v>391</v>
      </c>
      <c r="P393" s="1" t="s">
        <v>23620</v>
      </c>
      <c r="Q393" s="1" t="s">
        <v>23620</v>
      </c>
      <c r="R393" s="1" t="s">
        <v>14357</v>
      </c>
      <c r="S393" s="1" t="s">
        <v>391</v>
      </c>
      <c r="T393" s="1"/>
      <c r="U393" s="1"/>
      <c r="V393" s="1" t="s">
        <v>14367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20757</v>
      </c>
      <c r="F394" s="1" t="s">
        <v>21556</v>
      </c>
      <c r="G394" s="1" t="s">
        <v>22326</v>
      </c>
      <c r="H394" s="1" t="s">
        <v>23094</v>
      </c>
      <c r="I394" s="1" t="s">
        <v>10283</v>
      </c>
      <c r="J394" s="1"/>
      <c r="K394" s="1" t="s">
        <v>23614</v>
      </c>
      <c r="L394" s="1" t="s">
        <v>392</v>
      </c>
      <c r="M394" s="1" t="s">
        <v>11869</v>
      </c>
      <c r="N394" s="1" t="s">
        <v>13144</v>
      </c>
      <c r="O394" s="1" t="s">
        <v>392</v>
      </c>
      <c r="P394" s="1" t="s">
        <v>23620</v>
      </c>
      <c r="Q394" s="1" t="s">
        <v>23620</v>
      </c>
      <c r="R394" s="1" t="s">
        <v>14357</v>
      </c>
      <c r="S394" s="1" t="s">
        <v>392</v>
      </c>
      <c r="T394" s="1"/>
      <c r="U394" s="1"/>
      <c r="V394" s="1" t="s">
        <v>14367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20758</v>
      </c>
      <c r="F395" s="1" t="s">
        <v>21557</v>
      </c>
      <c r="G395" s="1" t="s">
        <v>22327</v>
      </c>
      <c r="H395" s="1" t="s">
        <v>23100</v>
      </c>
      <c r="I395" s="1" t="s">
        <v>10284</v>
      </c>
      <c r="J395" s="1"/>
      <c r="K395" s="1" t="s">
        <v>23614</v>
      </c>
      <c r="L395" s="1" t="s">
        <v>393</v>
      </c>
      <c r="M395" s="1" t="s">
        <v>11870</v>
      </c>
      <c r="N395" s="1" t="s">
        <v>13144</v>
      </c>
      <c r="O395" s="1" t="s">
        <v>393</v>
      </c>
      <c r="P395" s="1" t="s">
        <v>23620</v>
      </c>
      <c r="Q395" s="1" t="s">
        <v>23620</v>
      </c>
      <c r="R395" s="1" t="s">
        <v>14357</v>
      </c>
      <c r="S395" s="1" t="s">
        <v>393</v>
      </c>
      <c r="T395" s="1"/>
      <c r="U395" s="1"/>
      <c r="V395" s="1" t="s">
        <v>14367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7052</v>
      </c>
      <c r="H396" s="1" t="s">
        <v>8664</v>
      </c>
      <c r="I396" s="1" t="s">
        <v>10285</v>
      </c>
      <c r="J396" s="1"/>
      <c r="K396" s="1" t="s">
        <v>23614</v>
      </c>
      <c r="L396" s="1" t="s">
        <v>394</v>
      </c>
      <c r="M396" s="1" t="s">
        <v>11871</v>
      </c>
      <c r="N396" s="1" t="s">
        <v>13144</v>
      </c>
      <c r="O396" s="1" t="s">
        <v>394</v>
      </c>
      <c r="P396" s="1" t="s">
        <v>23620</v>
      </c>
      <c r="Q396" s="1" t="s">
        <v>23620</v>
      </c>
      <c r="R396" s="1" t="s">
        <v>14357</v>
      </c>
      <c r="S396" s="1" t="s">
        <v>394</v>
      </c>
      <c r="T396" s="1"/>
      <c r="U396" s="1"/>
      <c r="V396" s="1" t="s">
        <v>14367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20759</v>
      </c>
      <c r="F397" s="1" t="s">
        <v>21558</v>
      </c>
      <c r="G397" s="1" t="s">
        <v>22328</v>
      </c>
      <c r="H397" s="1" t="s">
        <v>23101</v>
      </c>
      <c r="I397" s="1" t="s">
        <v>10286</v>
      </c>
      <c r="J397" s="1"/>
      <c r="K397" s="1" t="s">
        <v>23614</v>
      </c>
      <c r="L397" s="1" t="s">
        <v>395</v>
      </c>
      <c r="M397" s="1" t="s">
        <v>11872</v>
      </c>
      <c r="N397" s="1" t="s">
        <v>13144</v>
      </c>
      <c r="O397" s="1" t="s">
        <v>395</v>
      </c>
      <c r="P397" s="1" t="s">
        <v>23620</v>
      </c>
      <c r="Q397" s="1" t="s">
        <v>23620</v>
      </c>
      <c r="R397" s="1" t="s">
        <v>14357</v>
      </c>
      <c r="S397" s="1" t="s">
        <v>395</v>
      </c>
      <c r="T397" s="1"/>
      <c r="U397" s="1"/>
      <c r="V397" s="1" t="s">
        <v>14367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20760</v>
      </c>
      <c r="F398" s="1" t="s">
        <v>21559</v>
      </c>
      <c r="G398" s="1" t="s">
        <v>22329</v>
      </c>
      <c r="H398" s="1" t="s">
        <v>23102</v>
      </c>
      <c r="I398" s="1" t="s">
        <v>10287</v>
      </c>
      <c r="J398" s="1"/>
      <c r="K398" s="1" t="s">
        <v>23614</v>
      </c>
      <c r="L398" s="1" t="s">
        <v>396</v>
      </c>
      <c r="M398" s="1" t="s">
        <v>11873</v>
      </c>
      <c r="N398" s="1" t="s">
        <v>13144</v>
      </c>
      <c r="O398" s="1" t="s">
        <v>396</v>
      </c>
      <c r="P398" s="1" t="s">
        <v>23620</v>
      </c>
      <c r="Q398" s="1" t="s">
        <v>23620</v>
      </c>
      <c r="R398" s="1" t="s">
        <v>14357</v>
      </c>
      <c r="S398" s="1" t="s">
        <v>396</v>
      </c>
      <c r="T398" s="1"/>
      <c r="U398" s="1"/>
      <c r="V398" s="1" t="s">
        <v>14367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20761</v>
      </c>
      <c r="F399" s="1" t="s">
        <v>21560</v>
      </c>
      <c r="G399" s="1" t="s">
        <v>22330</v>
      </c>
      <c r="H399" s="1" t="s">
        <v>23103</v>
      </c>
      <c r="I399" s="1" t="s">
        <v>10288</v>
      </c>
      <c r="J399" s="1"/>
      <c r="K399" s="1" t="s">
        <v>23614</v>
      </c>
      <c r="L399" s="1" t="s">
        <v>397</v>
      </c>
      <c r="M399" s="1" t="s">
        <v>11874</v>
      </c>
      <c r="N399" s="1" t="s">
        <v>13144</v>
      </c>
      <c r="O399" s="1" t="s">
        <v>397</v>
      </c>
      <c r="P399" s="1" t="s">
        <v>23620</v>
      </c>
      <c r="Q399" s="1" t="s">
        <v>23620</v>
      </c>
      <c r="R399" s="1" t="s">
        <v>14357</v>
      </c>
      <c r="S399" s="1" t="s">
        <v>397</v>
      </c>
      <c r="T399" s="1"/>
      <c r="U399" s="1"/>
      <c r="V399" s="1" t="s">
        <v>14367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20762</v>
      </c>
      <c r="F400" s="1" t="s">
        <v>21561</v>
      </c>
      <c r="G400" s="1" t="s">
        <v>22331</v>
      </c>
      <c r="H400" s="1" t="s">
        <v>23104</v>
      </c>
      <c r="I400" s="1" t="s">
        <v>10289</v>
      </c>
      <c r="J400" s="1"/>
      <c r="K400" s="1" t="s">
        <v>23614</v>
      </c>
      <c r="L400" s="1" t="s">
        <v>398</v>
      </c>
      <c r="M400" s="1" t="s">
        <v>11875</v>
      </c>
      <c r="N400" s="1" t="s">
        <v>13144</v>
      </c>
      <c r="O400" s="1" t="s">
        <v>398</v>
      </c>
      <c r="P400" s="1" t="s">
        <v>23620</v>
      </c>
      <c r="Q400" s="1" t="s">
        <v>23620</v>
      </c>
      <c r="R400" s="1" t="s">
        <v>14357</v>
      </c>
      <c r="S400" s="1" t="s">
        <v>398</v>
      </c>
      <c r="T400" s="1"/>
      <c r="U400" s="1"/>
      <c r="V400" s="1" t="s">
        <v>14367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7057</v>
      </c>
      <c r="H401" s="1" t="s">
        <v>8669</v>
      </c>
      <c r="I401" s="1" t="s">
        <v>10290</v>
      </c>
      <c r="J401" s="1"/>
      <c r="K401" s="1" t="s">
        <v>23614</v>
      </c>
      <c r="L401" s="1" t="s">
        <v>399</v>
      </c>
      <c r="M401" s="1" t="s">
        <v>11876</v>
      </c>
      <c r="N401" s="1" t="s">
        <v>13144</v>
      </c>
      <c r="O401" s="1" t="s">
        <v>399</v>
      </c>
      <c r="P401" s="1" t="s">
        <v>23620</v>
      </c>
      <c r="Q401" s="1" t="s">
        <v>23620</v>
      </c>
      <c r="R401" s="1" t="s">
        <v>14357</v>
      </c>
      <c r="S401" s="1" t="s">
        <v>399</v>
      </c>
      <c r="T401" s="1"/>
      <c r="U401" s="1"/>
      <c r="V401" s="1" t="s">
        <v>14367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20763</v>
      </c>
      <c r="F402" s="1" t="s">
        <v>21562</v>
      </c>
      <c r="G402" s="1" t="s">
        <v>22332</v>
      </c>
      <c r="H402" s="1" t="s">
        <v>23105</v>
      </c>
      <c r="I402" s="1" t="s">
        <v>10291</v>
      </c>
      <c r="J402" s="1"/>
      <c r="K402" s="1" t="s">
        <v>23614</v>
      </c>
      <c r="L402" s="1" t="s">
        <v>400</v>
      </c>
      <c r="M402" s="1" t="s">
        <v>11877</v>
      </c>
      <c r="N402" s="1" t="s">
        <v>13144</v>
      </c>
      <c r="O402" s="1" t="s">
        <v>400</v>
      </c>
      <c r="P402" s="1" t="s">
        <v>23620</v>
      </c>
      <c r="Q402" s="1" t="s">
        <v>23620</v>
      </c>
      <c r="R402" s="1" t="s">
        <v>14357</v>
      </c>
      <c r="S402" s="1" t="s">
        <v>400</v>
      </c>
      <c r="T402" s="1"/>
      <c r="U402" s="1"/>
      <c r="V402" s="1" t="s">
        <v>14367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20764</v>
      </c>
      <c r="F403" s="1" t="s">
        <v>21563</v>
      </c>
      <c r="G403" s="1" t="s">
        <v>22333</v>
      </c>
      <c r="H403" s="1" t="s">
        <v>23106</v>
      </c>
      <c r="I403" s="1" t="s">
        <v>10292</v>
      </c>
      <c r="J403" s="1"/>
      <c r="K403" s="1" t="s">
        <v>23614</v>
      </c>
      <c r="L403" s="1" t="s">
        <v>401</v>
      </c>
      <c r="M403" s="1" t="s">
        <v>11878</v>
      </c>
      <c r="N403" s="1" t="s">
        <v>13144</v>
      </c>
      <c r="O403" s="1" t="s">
        <v>401</v>
      </c>
      <c r="P403" s="1" t="s">
        <v>23620</v>
      </c>
      <c r="Q403" s="1" t="s">
        <v>23620</v>
      </c>
      <c r="R403" s="1" t="s">
        <v>14357</v>
      </c>
      <c r="S403" s="1" t="s">
        <v>401</v>
      </c>
      <c r="T403" s="1"/>
      <c r="U403" s="1"/>
      <c r="V403" s="1" t="s">
        <v>14367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20765</v>
      </c>
      <c r="F404" s="1" t="s">
        <v>21564</v>
      </c>
      <c r="G404" s="1" t="s">
        <v>22334</v>
      </c>
      <c r="H404" s="1" t="s">
        <v>23107</v>
      </c>
      <c r="I404" s="1" t="s">
        <v>10293</v>
      </c>
      <c r="J404" s="1"/>
      <c r="K404" s="1" t="s">
        <v>23614</v>
      </c>
      <c r="L404" s="1" t="s">
        <v>402</v>
      </c>
      <c r="M404" s="1" t="s">
        <v>11879</v>
      </c>
      <c r="N404" s="1" t="s">
        <v>13144</v>
      </c>
      <c r="O404" s="1" t="s">
        <v>402</v>
      </c>
      <c r="P404" s="1" t="s">
        <v>23620</v>
      </c>
      <c r="Q404" s="1" t="s">
        <v>23620</v>
      </c>
      <c r="R404" s="1" t="s">
        <v>14357</v>
      </c>
      <c r="S404" s="1" t="s">
        <v>402</v>
      </c>
      <c r="T404" s="1"/>
      <c r="U404" s="1"/>
      <c r="V404" s="1" t="s">
        <v>14367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20766</v>
      </c>
      <c r="F405" s="1" t="s">
        <v>21565</v>
      </c>
      <c r="G405" s="1" t="s">
        <v>22335</v>
      </c>
      <c r="H405" s="1" t="s">
        <v>23108</v>
      </c>
      <c r="I405" s="1" t="s">
        <v>10294</v>
      </c>
      <c r="J405" s="1"/>
      <c r="K405" s="1" t="s">
        <v>23614</v>
      </c>
      <c r="L405" s="1" t="s">
        <v>403</v>
      </c>
      <c r="M405" s="1" t="s">
        <v>11880</v>
      </c>
      <c r="N405" s="1" t="s">
        <v>13144</v>
      </c>
      <c r="O405" s="1" t="s">
        <v>403</v>
      </c>
      <c r="P405" s="1" t="s">
        <v>23620</v>
      </c>
      <c r="Q405" s="1" t="s">
        <v>23620</v>
      </c>
      <c r="R405" s="1" t="s">
        <v>14357</v>
      </c>
      <c r="S405" s="1" t="s">
        <v>403</v>
      </c>
      <c r="T405" s="1"/>
      <c r="U405" s="1"/>
      <c r="V405" s="1" t="s">
        <v>14367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14708</v>
      </c>
      <c r="F406" s="1" t="s">
        <v>15783</v>
      </c>
      <c r="G406" s="1" t="s">
        <v>16828</v>
      </c>
      <c r="H406" s="1" t="s">
        <v>17875</v>
      </c>
      <c r="I406" s="1" t="s">
        <v>10295</v>
      </c>
      <c r="J406" s="1"/>
      <c r="K406" s="1" t="s">
        <v>23614</v>
      </c>
      <c r="L406" s="1" t="s">
        <v>404</v>
      </c>
      <c r="M406" s="1" t="s">
        <v>11881</v>
      </c>
      <c r="N406" s="1" t="s">
        <v>13144</v>
      </c>
      <c r="O406" s="1" t="s">
        <v>404</v>
      </c>
      <c r="P406" s="1" t="s">
        <v>23620</v>
      </c>
      <c r="Q406" s="1" t="s">
        <v>23620</v>
      </c>
      <c r="R406" s="1" t="s">
        <v>14357</v>
      </c>
      <c r="S406" s="1" t="s">
        <v>404</v>
      </c>
      <c r="T406" s="1"/>
      <c r="U406" s="1"/>
      <c r="V406" s="1" t="s">
        <v>14367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7063</v>
      </c>
      <c r="H407" s="1" t="s">
        <v>8675</v>
      </c>
      <c r="I407" s="1" t="s">
        <v>10296</v>
      </c>
      <c r="J407" s="1"/>
      <c r="K407" s="1" t="s">
        <v>23614</v>
      </c>
      <c r="L407" s="1" t="s">
        <v>405</v>
      </c>
      <c r="M407" s="1" t="s">
        <v>11882</v>
      </c>
      <c r="N407" s="1" t="s">
        <v>13144</v>
      </c>
      <c r="O407" s="1" t="s">
        <v>405</v>
      </c>
      <c r="P407" s="1" t="s">
        <v>23620</v>
      </c>
      <c r="Q407" s="1" t="s">
        <v>23620</v>
      </c>
      <c r="R407" s="1" t="s">
        <v>14357</v>
      </c>
      <c r="S407" s="1" t="s">
        <v>405</v>
      </c>
      <c r="T407" s="1"/>
      <c r="U407" s="1"/>
      <c r="V407" s="1" t="s">
        <v>14367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20767</v>
      </c>
      <c r="F408" s="1" t="s">
        <v>21566</v>
      </c>
      <c r="G408" s="1" t="s">
        <v>22336</v>
      </c>
      <c r="H408" s="1" t="s">
        <v>23109</v>
      </c>
      <c r="I408" s="1" t="s">
        <v>10297</v>
      </c>
      <c r="J408" s="1"/>
      <c r="K408" s="1" t="s">
        <v>23614</v>
      </c>
      <c r="L408" s="1" t="s">
        <v>406</v>
      </c>
      <c r="M408" s="1" t="s">
        <v>11883</v>
      </c>
      <c r="N408" s="1" t="s">
        <v>13144</v>
      </c>
      <c r="O408" s="1" t="s">
        <v>406</v>
      </c>
      <c r="P408" s="1" t="s">
        <v>23620</v>
      </c>
      <c r="Q408" s="1" t="s">
        <v>23620</v>
      </c>
      <c r="R408" s="1" t="s">
        <v>14357</v>
      </c>
      <c r="S408" s="1" t="s">
        <v>406</v>
      </c>
      <c r="T408" s="1"/>
      <c r="U408" s="1"/>
      <c r="V408" s="1" t="s">
        <v>14367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20768</v>
      </c>
      <c r="F409" s="1" t="s">
        <v>21567</v>
      </c>
      <c r="G409" s="1" t="s">
        <v>22337</v>
      </c>
      <c r="H409" s="1" t="s">
        <v>23110</v>
      </c>
      <c r="I409" s="1" t="s">
        <v>10298</v>
      </c>
      <c r="J409" s="1"/>
      <c r="K409" s="1" t="s">
        <v>23614</v>
      </c>
      <c r="L409" s="1" t="s">
        <v>407</v>
      </c>
      <c r="M409" s="1" t="s">
        <v>11884</v>
      </c>
      <c r="N409" s="1" t="s">
        <v>13144</v>
      </c>
      <c r="O409" s="1" t="s">
        <v>407</v>
      </c>
      <c r="P409" s="1" t="s">
        <v>23620</v>
      </c>
      <c r="Q409" s="1" t="s">
        <v>23620</v>
      </c>
      <c r="R409" s="1" t="s">
        <v>14357</v>
      </c>
      <c r="S409" s="1" t="s">
        <v>407</v>
      </c>
      <c r="T409" s="1"/>
      <c r="U409" s="1"/>
      <c r="V409" s="1" t="s">
        <v>14367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20769</v>
      </c>
      <c r="F410" s="1" t="s">
        <v>21568</v>
      </c>
      <c r="G410" s="1" t="s">
        <v>22338</v>
      </c>
      <c r="H410" s="1" t="s">
        <v>23111</v>
      </c>
      <c r="I410" s="1" t="s">
        <v>10299</v>
      </c>
      <c r="J410" s="1"/>
      <c r="K410" s="1" t="s">
        <v>23614</v>
      </c>
      <c r="L410" s="1" t="s">
        <v>408</v>
      </c>
      <c r="M410" s="1" t="s">
        <v>11885</v>
      </c>
      <c r="N410" s="1" t="s">
        <v>13144</v>
      </c>
      <c r="O410" s="1" t="s">
        <v>408</v>
      </c>
      <c r="P410" s="1" t="s">
        <v>23620</v>
      </c>
      <c r="Q410" s="1" t="s">
        <v>23620</v>
      </c>
      <c r="R410" s="1" t="s">
        <v>14357</v>
      </c>
      <c r="S410" s="1" t="s">
        <v>408</v>
      </c>
      <c r="T410" s="1"/>
      <c r="U410" s="1"/>
      <c r="V410" s="1" t="s">
        <v>14367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20770</v>
      </c>
      <c r="F411" s="1" t="s">
        <v>21569</v>
      </c>
      <c r="G411" s="1" t="s">
        <v>22339</v>
      </c>
      <c r="H411" s="1" t="s">
        <v>23112</v>
      </c>
      <c r="I411" s="1" t="s">
        <v>10300</v>
      </c>
      <c r="J411" s="1"/>
      <c r="K411" s="1" t="s">
        <v>23614</v>
      </c>
      <c r="L411" s="1" t="s">
        <v>409</v>
      </c>
      <c r="M411" s="1" t="s">
        <v>11886</v>
      </c>
      <c r="N411" s="1" t="s">
        <v>13144</v>
      </c>
      <c r="O411" s="1" t="s">
        <v>409</v>
      </c>
      <c r="P411" s="1" t="s">
        <v>23620</v>
      </c>
      <c r="Q411" s="1" t="s">
        <v>23620</v>
      </c>
      <c r="R411" s="1" t="s">
        <v>14357</v>
      </c>
      <c r="S411" s="1" t="s">
        <v>409</v>
      </c>
      <c r="T411" s="1"/>
      <c r="U411" s="1"/>
      <c r="V411" s="1" t="s">
        <v>14367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20771</v>
      </c>
      <c r="F412" s="1" t="s">
        <v>21570</v>
      </c>
      <c r="G412" s="1" t="s">
        <v>22340</v>
      </c>
      <c r="H412" s="1" t="s">
        <v>23113</v>
      </c>
      <c r="I412" s="1" t="s">
        <v>10301</v>
      </c>
      <c r="J412" s="1"/>
      <c r="K412" s="1" t="s">
        <v>23614</v>
      </c>
      <c r="L412" s="1" t="s">
        <v>410</v>
      </c>
      <c r="M412" s="1" t="s">
        <v>11887</v>
      </c>
      <c r="N412" s="1" t="s">
        <v>13144</v>
      </c>
      <c r="O412" s="1" t="s">
        <v>410</v>
      </c>
      <c r="P412" s="1" t="s">
        <v>23620</v>
      </c>
      <c r="Q412" s="1" t="s">
        <v>23620</v>
      </c>
      <c r="R412" s="1" t="s">
        <v>14357</v>
      </c>
      <c r="S412" s="1" t="s">
        <v>410</v>
      </c>
      <c r="T412" s="1"/>
      <c r="U412" s="1"/>
      <c r="V412" s="1" t="s">
        <v>14367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20772</v>
      </c>
      <c r="F413" s="1" t="s">
        <v>21571</v>
      </c>
      <c r="G413" s="1" t="s">
        <v>22341</v>
      </c>
      <c r="H413" s="1" t="s">
        <v>23114</v>
      </c>
      <c r="I413" s="1" t="s">
        <v>10302</v>
      </c>
      <c r="J413" s="1"/>
      <c r="K413" s="1" t="s">
        <v>23614</v>
      </c>
      <c r="L413" s="1" t="s">
        <v>411</v>
      </c>
      <c r="M413" s="1" t="s">
        <v>11888</v>
      </c>
      <c r="N413" s="1" t="s">
        <v>13144</v>
      </c>
      <c r="O413" s="1" t="s">
        <v>411</v>
      </c>
      <c r="P413" s="1" t="s">
        <v>23620</v>
      </c>
      <c r="Q413" s="1" t="s">
        <v>23620</v>
      </c>
      <c r="R413" s="1" t="s">
        <v>14357</v>
      </c>
      <c r="S413" s="1" t="s">
        <v>411</v>
      </c>
      <c r="T413" s="1"/>
      <c r="U413" s="1"/>
      <c r="V413" s="1" t="s">
        <v>14367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20773</v>
      </c>
      <c r="F414" s="1" t="s">
        <v>21572</v>
      </c>
      <c r="G414" s="1" t="s">
        <v>22342</v>
      </c>
      <c r="H414" s="1" t="s">
        <v>23115</v>
      </c>
      <c r="I414" s="1" t="s">
        <v>10303</v>
      </c>
      <c r="J414" s="1"/>
      <c r="K414" s="1" t="s">
        <v>23614</v>
      </c>
      <c r="L414" s="1" t="s">
        <v>412</v>
      </c>
      <c r="M414" s="1" t="s">
        <v>11889</v>
      </c>
      <c r="N414" s="1" t="s">
        <v>13144</v>
      </c>
      <c r="O414" s="1" t="s">
        <v>412</v>
      </c>
      <c r="P414" s="1" t="s">
        <v>23620</v>
      </c>
      <c r="Q414" s="1" t="s">
        <v>23620</v>
      </c>
      <c r="R414" s="1" t="s">
        <v>14357</v>
      </c>
      <c r="S414" s="1" t="s">
        <v>412</v>
      </c>
      <c r="T414" s="1"/>
      <c r="U414" s="1"/>
      <c r="V414" s="1" t="s">
        <v>14367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7071</v>
      </c>
      <c r="H415" s="1" t="s">
        <v>8683</v>
      </c>
      <c r="I415" s="1" t="s">
        <v>10304</v>
      </c>
      <c r="J415" s="1"/>
      <c r="K415" s="1" t="s">
        <v>23614</v>
      </c>
      <c r="L415" s="1" t="s">
        <v>413</v>
      </c>
      <c r="M415" s="1" t="s">
        <v>11890</v>
      </c>
      <c r="N415" s="1" t="s">
        <v>13144</v>
      </c>
      <c r="O415" s="1" t="s">
        <v>413</v>
      </c>
      <c r="P415" s="1" t="s">
        <v>23620</v>
      </c>
      <c r="Q415" s="1" t="s">
        <v>23620</v>
      </c>
      <c r="R415" s="1" t="s">
        <v>14357</v>
      </c>
      <c r="S415" s="1" t="s">
        <v>413</v>
      </c>
      <c r="T415" s="1"/>
      <c r="U415" s="1"/>
      <c r="V415" s="1" t="s">
        <v>14367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20774</v>
      </c>
      <c r="F416" s="1" t="s">
        <v>21573</v>
      </c>
      <c r="G416" s="1" t="s">
        <v>22343</v>
      </c>
      <c r="H416" s="1" t="s">
        <v>23116</v>
      </c>
      <c r="I416" s="1" t="s">
        <v>10305</v>
      </c>
      <c r="J416" s="1"/>
      <c r="K416" s="1" t="s">
        <v>23614</v>
      </c>
      <c r="L416" s="1" t="s">
        <v>414</v>
      </c>
      <c r="M416" s="1" t="s">
        <v>11891</v>
      </c>
      <c r="N416" s="1" t="s">
        <v>13144</v>
      </c>
      <c r="O416" s="1" t="s">
        <v>414</v>
      </c>
      <c r="P416" s="1" t="s">
        <v>23620</v>
      </c>
      <c r="Q416" s="1" t="s">
        <v>23620</v>
      </c>
      <c r="R416" s="1" t="s">
        <v>14357</v>
      </c>
      <c r="S416" s="1" t="s">
        <v>414</v>
      </c>
      <c r="T416" s="1"/>
      <c r="U416" s="1"/>
      <c r="V416" s="1" t="s">
        <v>14367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14715</v>
      </c>
      <c r="F417" s="1" t="s">
        <v>15790</v>
      </c>
      <c r="G417" s="1" t="s">
        <v>16835</v>
      </c>
      <c r="H417" s="1" t="s">
        <v>17882</v>
      </c>
      <c r="I417" s="1" t="s">
        <v>10306</v>
      </c>
      <c r="J417" s="1"/>
      <c r="K417" s="1" t="s">
        <v>23614</v>
      </c>
      <c r="L417" s="1" t="s">
        <v>415</v>
      </c>
      <c r="M417" s="1" t="s">
        <v>11892</v>
      </c>
      <c r="N417" s="1" t="s">
        <v>13144</v>
      </c>
      <c r="O417" s="1" t="s">
        <v>415</v>
      </c>
      <c r="P417" s="1" t="s">
        <v>23620</v>
      </c>
      <c r="Q417" s="1" t="s">
        <v>23620</v>
      </c>
      <c r="R417" s="1" t="s">
        <v>14357</v>
      </c>
      <c r="S417" s="1" t="s">
        <v>415</v>
      </c>
      <c r="T417" s="1"/>
      <c r="U417" s="1"/>
      <c r="V417" s="1" t="s">
        <v>14367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20775</v>
      </c>
      <c r="F418" s="1" t="s">
        <v>21574</v>
      </c>
      <c r="G418" s="1" t="s">
        <v>22344</v>
      </c>
      <c r="H418" s="1" t="s">
        <v>23117</v>
      </c>
      <c r="I418" s="1" t="s">
        <v>10307</v>
      </c>
      <c r="J418" s="1"/>
      <c r="K418" s="1" t="s">
        <v>23614</v>
      </c>
      <c r="L418" s="1" t="s">
        <v>416</v>
      </c>
      <c r="M418" s="1" t="s">
        <v>11893</v>
      </c>
      <c r="N418" s="1" t="s">
        <v>13144</v>
      </c>
      <c r="O418" s="1" t="s">
        <v>416</v>
      </c>
      <c r="P418" s="1" t="s">
        <v>23620</v>
      </c>
      <c r="Q418" s="1" t="s">
        <v>23620</v>
      </c>
      <c r="R418" s="1" t="s">
        <v>14357</v>
      </c>
      <c r="S418" s="1" t="s">
        <v>416</v>
      </c>
      <c r="T418" s="1"/>
      <c r="U418" s="1"/>
      <c r="V418" s="1" t="s">
        <v>14367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20776</v>
      </c>
      <c r="F419" s="1" t="s">
        <v>21575</v>
      </c>
      <c r="G419" s="1" t="s">
        <v>22345</v>
      </c>
      <c r="H419" s="1" t="s">
        <v>23118</v>
      </c>
      <c r="I419" s="1" t="s">
        <v>10308</v>
      </c>
      <c r="J419" s="1"/>
      <c r="K419" s="1" t="s">
        <v>23614</v>
      </c>
      <c r="L419" s="1" t="s">
        <v>417</v>
      </c>
      <c r="M419" s="1" t="s">
        <v>11894</v>
      </c>
      <c r="N419" s="1" t="s">
        <v>13144</v>
      </c>
      <c r="O419" s="1" t="s">
        <v>417</v>
      </c>
      <c r="P419" s="1" t="s">
        <v>23620</v>
      </c>
      <c r="Q419" s="1" t="s">
        <v>23620</v>
      </c>
      <c r="R419" s="1" t="s">
        <v>14357</v>
      </c>
      <c r="S419" s="1" t="s">
        <v>417</v>
      </c>
      <c r="T419" s="1"/>
      <c r="U419" s="1"/>
      <c r="V419" s="1" t="s">
        <v>14367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20777</v>
      </c>
      <c r="F420" s="1" t="s">
        <v>21576</v>
      </c>
      <c r="G420" s="1" t="s">
        <v>22346</v>
      </c>
      <c r="H420" s="1" t="s">
        <v>23119</v>
      </c>
      <c r="I420" s="1" t="s">
        <v>10309</v>
      </c>
      <c r="J420" s="1"/>
      <c r="K420" s="1" t="s">
        <v>23614</v>
      </c>
      <c r="L420" s="1" t="s">
        <v>418</v>
      </c>
      <c r="M420" s="1" t="s">
        <v>11895</v>
      </c>
      <c r="N420" s="1" t="s">
        <v>13144</v>
      </c>
      <c r="O420" s="1" t="s">
        <v>418</v>
      </c>
      <c r="P420" s="1" t="s">
        <v>23620</v>
      </c>
      <c r="Q420" s="1" t="s">
        <v>23620</v>
      </c>
      <c r="R420" s="1" t="s">
        <v>14357</v>
      </c>
      <c r="S420" s="1" t="s">
        <v>418</v>
      </c>
      <c r="T420" s="1"/>
      <c r="U420" s="1"/>
      <c r="V420" s="1" t="s">
        <v>14367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20778</v>
      </c>
      <c r="F421" s="1" t="s">
        <v>21577</v>
      </c>
      <c r="G421" s="1" t="s">
        <v>22347</v>
      </c>
      <c r="H421" s="1" t="s">
        <v>23120</v>
      </c>
      <c r="I421" s="1" t="s">
        <v>10310</v>
      </c>
      <c r="J421" s="1"/>
      <c r="K421" s="1" t="s">
        <v>23614</v>
      </c>
      <c r="L421" s="1" t="s">
        <v>419</v>
      </c>
      <c r="M421" s="1" t="s">
        <v>11896</v>
      </c>
      <c r="N421" s="1" t="s">
        <v>13144</v>
      </c>
      <c r="O421" s="1" t="s">
        <v>419</v>
      </c>
      <c r="P421" s="1" t="s">
        <v>23620</v>
      </c>
      <c r="Q421" s="1" t="s">
        <v>23620</v>
      </c>
      <c r="R421" s="1" t="s">
        <v>14357</v>
      </c>
      <c r="S421" s="1" t="s">
        <v>419</v>
      </c>
      <c r="T421" s="1"/>
      <c r="U421" s="1"/>
      <c r="V421" s="1" t="s">
        <v>14367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20779</v>
      </c>
      <c r="F422" s="1" t="s">
        <v>21578</v>
      </c>
      <c r="G422" s="1" t="s">
        <v>22348</v>
      </c>
      <c r="H422" s="1" t="s">
        <v>23121</v>
      </c>
      <c r="I422" s="1" t="s">
        <v>10311</v>
      </c>
      <c r="J422" s="1"/>
      <c r="K422" s="1" t="s">
        <v>23614</v>
      </c>
      <c r="L422" s="1" t="s">
        <v>420</v>
      </c>
      <c r="M422" s="1" t="s">
        <v>11897</v>
      </c>
      <c r="N422" s="1" t="s">
        <v>13144</v>
      </c>
      <c r="O422" s="1" t="s">
        <v>420</v>
      </c>
      <c r="P422" s="1" t="s">
        <v>23620</v>
      </c>
      <c r="Q422" s="1" t="s">
        <v>23620</v>
      </c>
      <c r="R422" s="1" t="s">
        <v>14357</v>
      </c>
      <c r="S422" s="1" t="s">
        <v>420</v>
      </c>
      <c r="T422" s="1"/>
      <c r="U422" s="1"/>
      <c r="V422" s="1" t="s">
        <v>14367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20780</v>
      </c>
      <c r="F423" s="1" t="s">
        <v>21579</v>
      </c>
      <c r="G423" s="1" t="s">
        <v>22349</v>
      </c>
      <c r="H423" s="1" t="s">
        <v>23121</v>
      </c>
      <c r="I423" s="1" t="s">
        <v>10312</v>
      </c>
      <c r="J423" s="1"/>
      <c r="K423" s="1" t="s">
        <v>23614</v>
      </c>
      <c r="L423" s="1" t="s">
        <v>421</v>
      </c>
      <c r="M423" s="1" t="s">
        <v>11898</v>
      </c>
      <c r="N423" s="1" t="s">
        <v>13144</v>
      </c>
      <c r="O423" s="1" t="s">
        <v>421</v>
      </c>
      <c r="P423" s="1" t="s">
        <v>23620</v>
      </c>
      <c r="Q423" s="1" t="s">
        <v>23620</v>
      </c>
      <c r="R423" s="1" t="s">
        <v>14357</v>
      </c>
      <c r="S423" s="1" t="s">
        <v>421</v>
      </c>
      <c r="T423" s="1"/>
      <c r="U423" s="1"/>
      <c r="V423" s="1" t="s">
        <v>14367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20781</v>
      </c>
      <c r="F424" s="1" t="s">
        <v>21580</v>
      </c>
      <c r="G424" s="1" t="s">
        <v>22350</v>
      </c>
      <c r="H424" s="1" t="s">
        <v>23122</v>
      </c>
      <c r="I424" s="1" t="s">
        <v>10313</v>
      </c>
      <c r="J424" s="1"/>
      <c r="K424" s="1" t="s">
        <v>23614</v>
      </c>
      <c r="L424" s="1" t="s">
        <v>422</v>
      </c>
      <c r="M424" s="1" t="s">
        <v>11899</v>
      </c>
      <c r="N424" s="1" t="s">
        <v>13144</v>
      </c>
      <c r="O424" s="1" t="s">
        <v>422</v>
      </c>
      <c r="P424" s="1" t="s">
        <v>23620</v>
      </c>
      <c r="Q424" s="1" t="s">
        <v>23620</v>
      </c>
      <c r="R424" s="1" t="s">
        <v>14357</v>
      </c>
      <c r="S424" s="1" t="s">
        <v>422</v>
      </c>
      <c r="T424" s="1"/>
      <c r="U424" s="1"/>
      <c r="V424" s="1" t="s">
        <v>14367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20782</v>
      </c>
      <c r="F425" s="1" t="s">
        <v>21581</v>
      </c>
      <c r="G425" s="1" t="s">
        <v>22351</v>
      </c>
      <c r="H425" s="1" t="s">
        <v>23123</v>
      </c>
      <c r="I425" s="1" t="s">
        <v>10314</v>
      </c>
      <c r="J425" s="1"/>
      <c r="K425" s="1" t="s">
        <v>23614</v>
      </c>
      <c r="L425" s="1" t="s">
        <v>423</v>
      </c>
      <c r="M425" s="1" t="s">
        <v>11900</v>
      </c>
      <c r="N425" s="1" t="s">
        <v>13144</v>
      </c>
      <c r="O425" s="1" t="s">
        <v>423</v>
      </c>
      <c r="P425" s="1" t="s">
        <v>23620</v>
      </c>
      <c r="Q425" s="1" t="s">
        <v>23620</v>
      </c>
      <c r="R425" s="1" t="s">
        <v>14357</v>
      </c>
      <c r="S425" s="1" t="s">
        <v>423</v>
      </c>
      <c r="T425" s="1"/>
      <c r="U425" s="1"/>
      <c r="V425" s="1" t="s">
        <v>14367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20783</v>
      </c>
      <c r="F426" s="1" t="s">
        <v>21582</v>
      </c>
      <c r="G426" s="1" t="s">
        <v>22352</v>
      </c>
      <c r="H426" s="1" t="s">
        <v>23124</v>
      </c>
      <c r="I426" s="1" t="s">
        <v>10315</v>
      </c>
      <c r="J426" s="1"/>
      <c r="K426" s="1" t="s">
        <v>23614</v>
      </c>
      <c r="L426" s="1" t="s">
        <v>424</v>
      </c>
      <c r="M426" s="1" t="s">
        <v>11901</v>
      </c>
      <c r="N426" s="1" t="s">
        <v>13144</v>
      </c>
      <c r="O426" s="1" t="s">
        <v>424</v>
      </c>
      <c r="P426" s="1" t="s">
        <v>23620</v>
      </c>
      <c r="Q426" s="1" t="s">
        <v>23620</v>
      </c>
      <c r="R426" s="1" t="s">
        <v>14357</v>
      </c>
      <c r="S426" s="1" t="s">
        <v>424</v>
      </c>
      <c r="T426" s="1"/>
      <c r="U426" s="1"/>
      <c r="V426" s="1" t="s">
        <v>14367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7083</v>
      </c>
      <c r="H427" s="1" t="s">
        <v>8694</v>
      </c>
      <c r="I427" s="1" t="s">
        <v>10316</v>
      </c>
      <c r="J427" s="1"/>
      <c r="K427" s="1" t="s">
        <v>23614</v>
      </c>
      <c r="L427" s="1" t="s">
        <v>425</v>
      </c>
      <c r="M427" s="1" t="s">
        <v>11902</v>
      </c>
      <c r="N427" s="1" t="s">
        <v>13144</v>
      </c>
      <c r="O427" s="1" t="s">
        <v>425</v>
      </c>
      <c r="P427" s="1" t="s">
        <v>23620</v>
      </c>
      <c r="Q427" s="1" t="s">
        <v>23620</v>
      </c>
      <c r="R427" s="1" t="s">
        <v>14357</v>
      </c>
      <c r="S427" s="1" t="s">
        <v>425</v>
      </c>
      <c r="T427" s="1"/>
      <c r="U427" s="1"/>
      <c r="V427" s="1" t="s">
        <v>14367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20784</v>
      </c>
      <c r="F428" s="1" t="s">
        <v>21583</v>
      </c>
      <c r="G428" s="1" t="s">
        <v>22353</v>
      </c>
      <c r="H428" s="1" t="s">
        <v>23125</v>
      </c>
      <c r="I428" s="1" t="s">
        <v>10317</v>
      </c>
      <c r="J428" s="1"/>
      <c r="K428" s="1" t="s">
        <v>23614</v>
      </c>
      <c r="L428" s="1" t="s">
        <v>426</v>
      </c>
      <c r="M428" s="1" t="s">
        <v>11903</v>
      </c>
      <c r="N428" s="1" t="s">
        <v>13144</v>
      </c>
      <c r="O428" s="1" t="s">
        <v>426</v>
      </c>
      <c r="P428" s="1" t="s">
        <v>23620</v>
      </c>
      <c r="Q428" s="1" t="s">
        <v>23620</v>
      </c>
      <c r="R428" s="1" t="s">
        <v>14357</v>
      </c>
      <c r="S428" s="1" t="s">
        <v>426</v>
      </c>
      <c r="T428" s="1"/>
      <c r="U428" s="1"/>
      <c r="V428" s="1" t="s">
        <v>14367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20785</v>
      </c>
      <c r="F429" s="1" t="s">
        <v>21584</v>
      </c>
      <c r="G429" s="1" t="s">
        <v>22354</v>
      </c>
      <c r="H429" s="1" t="s">
        <v>23126</v>
      </c>
      <c r="I429" s="1" t="s">
        <v>10318</v>
      </c>
      <c r="J429" s="1"/>
      <c r="K429" s="1" t="s">
        <v>23614</v>
      </c>
      <c r="L429" s="1" t="s">
        <v>427</v>
      </c>
      <c r="M429" s="1" t="s">
        <v>11904</v>
      </c>
      <c r="N429" s="1" t="s">
        <v>13144</v>
      </c>
      <c r="O429" s="1" t="s">
        <v>427</v>
      </c>
      <c r="P429" s="1" t="s">
        <v>23620</v>
      </c>
      <c r="Q429" s="1" t="s">
        <v>23620</v>
      </c>
      <c r="R429" s="1" t="s">
        <v>14357</v>
      </c>
      <c r="S429" s="1" t="s">
        <v>427</v>
      </c>
      <c r="T429" s="1"/>
      <c r="U429" s="1"/>
      <c r="V429" s="1" t="s">
        <v>14367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14725</v>
      </c>
      <c r="F430" s="1" t="s">
        <v>15800</v>
      </c>
      <c r="G430" s="1" t="s">
        <v>16845</v>
      </c>
      <c r="H430" s="1" t="s">
        <v>17891</v>
      </c>
      <c r="I430" s="1" t="s">
        <v>10319</v>
      </c>
      <c r="J430" s="1"/>
      <c r="K430" s="1" t="s">
        <v>23614</v>
      </c>
      <c r="L430" s="1" t="s">
        <v>428</v>
      </c>
      <c r="M430" s="1" t="s">
        <v>11905</v>
      </c>
      <c r="N430" s="1" t="s">
        <v>13144</v>
      </c>
      <c r="O430" s="1" t="s">
        <v>428</v>
      </c>
      <c r="P430" s="1" t="s">
        <v>23620</v>
      </c>
      <c r="Q430" s="1" t="s">
        <v>23620</v>
      </c>
      <c r="R430" s="1" t="s">
        <v>14357</v>
      </c>
      <c r="S430" s="1" t="s">
        <v>428</v>
      </c>
      <c r="T430" s="1"/>
      <c r="U430" s="1"/>
      <c r="V430" s="1" t="s">
        <v>14367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7087</v>
      </c>
      <c r="H431" s="1" t="s">
        <v>8698</v>
      </c>
      <c r="I431" s="1" t="s">
        <v>10320</v>
      </c>
      <c r="J431" s="1"/>
      <c r="K431" s="1" t="s">
        <v>23614</v>
      </c>
      <c r="L431" s="1" t="s">
        <v>429</v>
      </c>
      <c r="M431" s="1" t="s">
        <v>11906</v>
      </c>
      <c r="N431" s="1" t="s">
        <v>13144</v>
      </c>
      <c r="O431" s="1" t="s">
        <v>429</v>
      </c>
      <c r="P431" s="1" t="s">
        <v>23620</v>
      </c>
      <c r="Q431" s="1" t="s">
        <v>23620</v>
      </c>
      <c r="R431" s="1" t="s">
        <v>14357</v>
      </c>
      <c r="S431" s="1" t="s">
        <v>429</v>
      </c>
      <c r="T431" s="1"/>
      <c r="U431" s="1"/>
      <c r="V431" s="1" t="s">
        <v>14367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20786</v>
      </c>
      <c r="F432" s="1" t="s">
        <v>21585</v>
      </c>
      <c r="G432" s="1" t="s">
        <v>20786</v>
      </c>
      <c r="H432" s="1" t="s">
        <v>23127</v>
      </c>
      <c r="I432" s="1" t="s">
        <v>10321</v>
      </c>
      <c r="J432" s="1"/>
      <c r="K432" s="1" t="s">
        <v>23614</v>
      </c>
      <c r="L432" s="1" t="s">
        <v>430</v>
      </c>
      <c r="M432" s="1" t="s">
        <v>11907</v>
      </c>
      <c r="N432" s="1" t="s">
        <v>13144</v>
      </c>
      <c r="O432" s="1" t="s">
        <v>430</v>
      </c>
      <c r="P432" s="1" t="s">
        <v>23620</v>
      </c>
      <c r="Q432" s="1" t="s">
        <v>23620</v>
      </c>
      <c r="R432" s="1" t="s">
        <v>14357</v>
      </c>
      <c r="S432" s="1" t="s">
        <v>430</v>
      </c>
      <c r="T432" s="1"/>
      <c r="U432" s="1"/>
      <c r="V432" s="1" t="s">
        <v>14367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7088</v>
      </c>
      <c r="H433" s="1" t="s">
        <v>8700</v>
      </c>
      <c r="I433" s="1" t="s">
        <v>10322</v>
      </c>
      <c r="J433" s="1"/>
      <c r="K433" s="1" t="s">
        <v>23614</v>
      </c>
      <c r="L433" s="1" t="s">
        <v>431</v>
      </c>
      <c r="M433" s="1" t="s">
        <v>11908</v>
      </c>
      <c r="N433" s="1" t="s">
        <v>13144</v>
      </c>
      <c r="O433" s="1" t="s">
        <v>431</v>
      </c>
      <c r="P433" s="1" t="s">
        <v>23620</v>
      </c>
      <c r="Q433" s="1" t="s">
        <v>23620</v>
      </c>
      <c r="R433" s="1" t="s">
        <v>14357</v>
      </c>
      <c r="S433" s="1" t="s">
        <v>431</v>
      </c>
      <c r="T433" s="1"/>
      <c r="U433" s="1"/>
      <c r="V433" s="1" t="s">
        <v>14367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20787</v>
      </c>
      <c r="F434" s="1" t="s">
        <v>21586</v>
      </c>
      <c r="G434" s="1" t="s">
        <v>22355</v>
      </c>
      <c r="H434" s="1" t="s">
        <v>23128</v>
      </c>
      <c r="I434" s="1" t="s">
        <v>10323</v>
      </c>
      <c r="J434" s="1"/>
      <c r="K434" s="1" t="s">
        <v>23614</v>
      </c>
      <c r="L434" s="1" t="s">
        <v>432</v>
      </c>
      <c r="M434" s="1" t="s">
        <v>11909</v>
      </c>
      <c r="N434" s="1" t="s">
        <v>13144</v>
      </c>
      <c r="O434" s="1" t="s">
        <v>432</v>
      </c>
      <c r="P434" s="1" t="s">
        <v>23620</v>
      </c>
      <c r="Q434" s="1" t="s">
        <v>23620</v>
      </c>
      <c r="R434" s="1" t="s">
        <v>14357</v>
      </c>
      <c r="S434" s="1" t="s">
        <v>432</v>
      </c>
      <c r="T434" s="1"/>
      <c r="U434" s="1"/>
      <c r="V434" s="1" t="s">
        <v>14367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20788</v>
      </c>
      <c r="F435" s="1" t="s">
        <v>21587</v>
      </c>
      <c r="G435" s="1" t="s">
        <v>22356</v>
      </c>
      <c r="H435" s="1" t="s">
        <v>23127</v>
      </c>
      <c r="I435" s="1" t="s">
        <v>10324</v>
      </c>
      <c r="J435" s="1"/>
      <c r="K435" s="1" t="s">
        <v>23614</v>
      </c>
      <c r="L435" s="1" t="s">
        <v>433</v>
      </c>
      <c r="M435" s="1" t="s">
        <v>11910</v>
      </c>
      <c r="N435" s="1" t="s">
        <v>13144</v>
      </c>
      <c r="O435" s="1" t="s">
        <v>433</v>
      </c>
      <c r="P435" s="1" t="s">
        <v>23620</v>
      </c>
      <c r="Q435" s="1" t="s">
        <v>23620</v>
      </c>
      <c r="R435" s="1" t="s">
        <v>14357</v>
      </c>
      <c r="S435" s="1" t="s">
        <v>433</v>
      </c>
      <c r="T435" s="1"/>
      <c r="U435" s="1"/>
      <c r="V435" s="1" t="s">
        <v>14367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14728</v>
      </c>
      <c r="F436" s="1" t="s">
        <v>15803</v>
      </c>
      <c r="G436" s="1" t="s">
        <v>16848</v>
      </c>
      <c r="H436" s="1" t="s">
        <v>17894</v>
      </c>
      <c r="I436" s="1" t="s">
        <v>10325</v>
      </c>
      <c r="J436" s="1"/>
      <c r="K436" s="1" t="s">
        <v>23614</v>
      </c>
      <c r="L436" s="1" t="s">
        <v>434</v>
      </c>
      <c r="M436" s="1" t="s">
        <v>11911</v>
      </c>
      <c r="N436" s="1" t="s">
        <v>13144</v>
      </c>
      <c r="O436" s="1" t="s">
        <v>434</v>
      </c>
      <c r="P436" s="1" t="s">
        <v>23620</v>
      </c>
      <c r="Q436" s="1" t="s">
        <v>23620</v>
      </c>
      <c r="R436" s="1" t="s">
        <v>14357</v>
      </c>
      <c r="S436" s="1" t="s">
        <v>434</v>
      </c>
      <c r="T436" s="1"/>
      <c r="U436" s="1"/>
      <c r="V436" s="1" t="s">
        <v>14367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20789</v>
      </c>
      <c r="F437" s="1" t="s">
        <v>21588</v>
      </c>
      <c r="G437" s="1" t="s">
        <v>22357</v>
      </c>
      <c r="H437" s="1" t="s">
        <v>23129</v>
      </c>
      <c r="I437" s="1" t="s">
        <v>10326</v>
      </c>
      <c r="J437" s="1"/>
      <c r="K437" s="1" t="s">
        <v>23614</v>
      </c>
      <c r="L437" s="1" t="s">
        <v>435</v>
      </c>
      <c r="M437" s="1" t="s">
        <v>11912</v>
      </c>
      <c r="N437" s="1" t="s">
        <v>13144</v>
      </c>
      <c r="O437" s="1" t="s">
        <v>435</v>
      </c>
      <c r="P437" s="1" t="s">
        <v>23620</v>
      </c>
      <c r="Q437" s="1" t="s">
        <v>23620</v>
      </c>
      <c r="R437" s="1" t="s">
        <v>14357</v>
      </c>
      <c r="S437" s="1" t="s">
        <v>435</v>
      </c>
      <c r="T437" s="1"/>
      <c r="U437" s="1"/>
      <c r="V437" s="1" t="s">
        <v>14367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5486</v>
      </c>
      <c r="G438" s="1" t="s">
        <v>7093</v>
      </c>
      <c r="H438" s="1" t="s">
        <v>7093</v>
      </c>
      <c r="I438" s="1" t="s">
        <v>10327</v>
      </c>
      <c r="J438" s="1"/>
      <c r="K438" s="1" t="s">
        <v>23614</v>
      </c>
      <c r="L438" s="1" t="s">
        <v>436</v>
      </c>
      <c r="M438" s="1" t="s">
        <v>11913</v>
      </c>
      <c r="N438" s="1" t="s">
        <v>13144</v>
      </c>
      <c r="O438" s="1" t="s">
        <v>436</v>
      </c>
      <c r="P438" s="1" t="s">
        <v>23620</v>
      </c>
      <c r="Q438" s="1" t="s">
        <v>23620</v>
      </c>
      <c r="R438" s="1" t="s">
        <v>14357</v>
      </c>
      <c r="S438" s="1" t="s">
        <v>436</v>
      </c>
      <c r="T438" s="1"/>
      <c r="U438" s="1"/>
      <c r="V438" s="1" t="s">
        <v>14367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20790</v>
      </c>
      <c r="F439" s="1" t="s">
        <v>21589</v>
      </c>
      <c r="G439" s="1" t="s">
        <v>22358</v>
      </c>
      <c r="H439" s="1" t="s">
        <v>23130</v>
      </c>
      <c r="I439" s="1" t="s">
        <v>10328</v>
      </c>
      <c r="J439" s="1"/>
      <c r="K439" s="1" t="s">
        <v>23614</v>
      </c>
      <c r="L439" s="1" t="s">
        <v>437</v>
      </c>
      <c r="M439" s="1" t="s">
        <v>11914</v>
      </c>
      <c r="N439" s="1" t="s">
        <v>13144</v>
      </c>
      <c r="O439" s="1" t="s">
        <v>437</v>
      </c>
      <c r="P439" s="1" t="s">
        <v>23620</v>
      </c>
      <c r="Q439" s="1" t="s">
        <v>23620</v>
      </c>
      <c r="R439" s="1" t="s">
        <v>14357</v>
      </c>
      <c r="S439" s="1" t="s">
        <v>437</v>
      </c>
      <c r="T439" s="1"/>
      <c r="U439" s="1"/>
      <c r="V439" s="1" t="s">
        <v>14367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20791</v>
      </c>
      <c r="F440" s="1" t="s">
        <v>21590</v>
      </c>
      <c r="G440" s="1" t="s">
        <v>22359</v>
      </c>
      <c r="H440" s="1" t="s">
        <v>23131</v>
      </c>
      <c r="I440" s="1" t="s">
        <v>10329</v>
      </c>
      <c r="J440" s="1"/>
      <c r="K440" s="1" t="s">
        <v>23614</v>
      </c>
      <c r="L440" s="1" t="s">
        <v>438</v>
      </c>
      <c r="M440" s="1" t="s">
        <v>11915</v>
      </c>
      <c r="N440" s="1" t="s">
        <v>13144</v>
      </c>
      <c r="O440" s="1" t="s">
        <v>438</v>
      </c>
      <c r="P440" s="1" t="s">
        <v>23620</v>
      </c>
      <c r="Q440" s="1" t="s">
        <v>23620</v>
      </c>
      <c r="R440" s="1" t="s">
        <v>14357</v>
      </c>
      <c r="S440" s="1" t="s">
        <v>438</v>
      </c>
      <c r="T440" s="1"/>
      <c r="U440" s="1"/>
      <c r="V440" s="1" t="s">
        <v>14367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20792</v>
      </c>
      <c r="F441" s="1" t="s">
        <v>21591</v>
      </c>
      <c r="G441" s="1" t="s">
        <v>22360</v>
      </c>
      <c r="H441" s="1" t="s">
        <v>23132</v>
      </c>
      <c r="I441" s="1" t="s">
        <v>10330</v>
      </c>
      <c r="J441" s="1"/>
      <c r="K441" s="1" t="s">
        <v>23614</v>
      </c>
      <c r="L441" s="1" t="s">
        <v>439</v>
      </c>
      <c r="M441" s="1" t="s">
        <v>11916</v>
      </c>
      <c r="N441" s="1" t="s">
        <v>13144</v>
      </c>
      <c r="O441" s="1" t="s">
        <v>439</v>
      </c>
      <c r="P441" s="1" t="s">
        <v>23620</v>
      </c>
      <c r="Q441" s="1" t="s">
        <v>23620</v>
      </c>
      <c r="R441" s="1" t="s">
        <v>14357</v>
      </c>
      <c r="S441" s="1" t="s">
        <v>439</v>
      </c>
      <c r="T441" s="1"/>
      <c r="U441" s="1"/>
      <c r="V441" s="1" t="s">
        <v>14367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20793</v>
      </c>
      <c r="F442" s="1" t="s">
        <v>21592</v>
      </c>
      <c r="G442" s="1" t="s">
        <v>22361</v>
      </c>
      <c r="H442" s="1" t="s">
        <v>23133</v>
      </c>
      <c r="I442" s="1" t="s">
        <v>10331</v>
      </c>
      <c r="J442" s="1"/>
      <c r="K442" s="1" t="s">
        <v>23614</v>
      </c>
      <c r="L442" s="1" t="s">
        <v>440</v>
      </c>
      <c r="M442" s="1" t="s">
        <v>11917</v>
      </c>
      <c r="N442" s="1" t="s">
        <v>13144</v>
      </c>
      <c r="O442" s="1" t="s">
        <v>440</v>
      </c>
      <c r="P442" s="1" t="s">
        <v>23620</v>
      </c>
      <c r="Q442" s="1" t="s">
        <v>23620</v>
      </c>
      <c r="R442" s="1" t="s">
        <v>14357</v>
      </c>
      <c r="S442" s="1" t="s">
        <v>440</v>
      </c>
      <c r="T442" s="1"/>
      <c r="U442" s="1"/>
      <c r="V442" s="1" t="s">
        <v>14367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20794</v>
      </c>
      <c r="F443" s="1" t="s">
        <v>21593</v>
      </c>
      <c r="G443" s="1" t="s">
        <v>20794</v>
      </c>
      <c r="H443" s="1" t="s">
        <v>23134</v>
      </c>
      <c r="I443" s="1" t="s">
        <v>10332</v>
      </c>
      <c r="J443" s="1"/>
      <c r="K443" s="1" t="s">
        <v>23614</v>
      </c>
      <c r="L443" s="1" t="s">
        <v>441</v>
      </c>
      <c r="M443" s="1" t="s">
        <v>11918</v>
      </c>
      <c r="N443" s="1" t="s">
        <v>13144</v>
      </c>
      <c r="O443" s="1" t="s">
        <v>441</v>
      </c>
      <c r="P443" s="1" t="s">
        <v>23620</v>
      </c>
      <c r="Q443" s="1" t="s">
        <v>23620</v>
      </c>
      <c r="R443" s="1" t="s">
        <v>14357</v>
      </c>
      <c r="S443" s="1" t="s">
        <v>441</v>
      </c>
      <c r="T443" s="1"/>
      <c r="U443" s="1"/>
      <c r="V443" s="1" t="s">
        <v>14367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20795</v>
      </c>
      <c r="F444" s="1" t="s">
        <v>21594</v>
      </c>
      <c r="G444" s="1" t="s">
        <v>22362</v>
      </c>
      <c r="H444" s="1" t="s">
        <v>23135</v>
      </c>
      <c r="I444" s="1" t="s">
        <v>10333</v>
      </c>
      <c r="J444" s="1"/>
      <c r="K444" s="1" t="s">
        <v>23614</v>
      </c>
      <c r="L444" s="1" t="s">
        <v>442</v>
      </c>
      <c r="M444" s="1" t="s">
        <v>11919</v>
      </c>
      <c r="N444" s="1" t="s">
        <v>13144</v>
      </c>
      <c r="O444" s="1" t="s">
        <v>442</v>
      </c>
      <c r="P444" s="1" t="s">
        <v>23620</v>
      </c>
      <c r="Q444" s="1" t="s">
        <v>23620</v>
      </c>
      <c r="R444" s="1" t="s">
        <v>14357</v>
      </c>
      <c r="S444" s="1" t="s">
        <v>442</v>
      </c>
      <c r="T444" s="1"/>
      <c r="U444" s="1"/>
      <c r="V444" s="1" t="s">
        <v>14367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20796</v>
      </c>
      <c r="F445" s="1" t="s">
        <v>21595</v>
      </c>
      <c r="G445" s="1" t="s">
        <v>22363</v>
      </c>
      <c r="H445" s="1" t="s">
        <v>23136</v>
      </c>
      <c r="I445" s="1" t="s">
        <v>10334</v>
      </c>
      <c r="J445" s="1"/>
      <c r="K445" s="1" t="s">
        <v>23614</v>
      </c>
      <c r="L445" s="1" t="s">
        <v>443</v>
      </c>
      <c r="M445" s="1" t="s">
        <v>11920</v>
      </c>
      <c r="N445" s="1" t="s">
        <v>13144</v>
      </c>
      <c r="O445" s="1" t="s">
        <v>443</v>
      </c>
      <c r="P445" s="1" t="s">
        <v>23620</v>
      </c>
      <c r="Q445" s="1" t="s">
        <v>23620</v>
      </c>
      <c r="R445" s="1" t="s">
        <v>14357</v>
      </c>
      <c r="S445" s="1" t="s">
        <v>443</v>
      </c>
      <c r="T445" s="1"/>
      <c r="U445" s="1"/>
      <c r="V445" s="1" t="s">
        <v>14367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20797</v>
      </c>
      <c r="F446" s="1" t="s">
        <v>21596</v>
      </c>
      <c r="G446" s="1" t="s">
        <v>22364</v>
      </c>
      <c r="H446" s="1" t="s">
        <v>23137</v>
      </c>
      <c r="I446" s="1" t="s">
        <v>10335</v>
      </c>
      <c r="J446" s="1"/>
      <c r="K446" s="1" t="s">
        <v>23614</v>
      </c>
      <c r="L446" s="1" t="s">
        <v>444</v>
      </c>
      <c r="M446" s="1" t="s">
        <v>11921</v>
      </c>
      <c r="N446" s="1" t="s">
        <v>13144</v>
      </c>
      <c r="O446" s="1" t="s">
        <v>444</v>
      </c>
      <c r="P446" s="1" t="s">
        <v>23620</v>
      </c>
      <c r="Q446" s="1" t="s">
        <v>23620</v>
      </c>
      <c r="R446" s="1" t="s">
        <v>14357</v>
      </c>
      <c r="S446" s="1" t="s">
        <v>444</v>
      </c>
      <c r="T446" s="1"/>
      <c r="U446" s="1"/>
      <c r="V446" s="1" t="s">
        <v>14367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5495</v>
      </c>
      <c r="G447" s="1" t="s">
        <v>7101</v>
      </c>
      <c r="H447" s="1" t="s">
        <v>8712</v>
      </c>
      <c r="I447" s="1" t="s">
        <v>10336</v>
      </c>
      <c r="J447" s="1"/>
      <c r="K447" s="1" t="s">
        <v>23614</v>
      </c>
      <c r="L447" s="1" t="s">
        <v>445</v>
      </c>
      <c r="M447" s="1" t="s">
        <v>11922</v>
      </c>
      <c r="N447" s="1" t="s">
        <v>13144</v>
      </c>
      <c r="O447" s="1" t="s">
        <v>445</v>
      </c>
      <c r="P447" s="1" t="s">
        <v>23620</v>
      </c>
      <c r="Q447" s="1" t="s">
        <v>23620</v>
      </c>
      <c r="R447" s="1" t="s">
        <v>14357</v>
      </c>
      <c r="S447" s="1" t="s">
        <v>445</v>
      </c>
      <c r="T447" s="1"/>
      <c r="U447" s="1"/>
      <c r="V447" s="1" t="s">
        <v>14367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20798</v>
      </c>
      <c r="F448" s="1" t="s">
        <v>21597</v>
      </c>
      <c r="G448" s="1" t="s">
        <v>22365</v>
      </c>
      <c r="H448" s="1" t="s">
        <v>23138</v>
      </c>
      <c r="I448" s="1" t="s">
        <v>10337</v>
      </c>
      <c r="J448" s="1"/>
      <c r="K448" s="1" t="s">
        <v>23614</v>
      </c>
      <c r="L448" s="1" t="s">
        <v>446</v>
      </c>
      <c r="M448" s="1" t="s">
        <v>11923</v>
      </c>
      <c r="N448" s="1" t="s">
        <v>13144</v>
      </c>
      <c r="O448" s="1" t="s">
        <v>446</v>
      </c>
      <c r="P448" s="1" t="s">
        <v>23620</v>
      </c>
      <c r="Q448" s="1" t="s">
        <v>23620</v>
      </c>
      <c r="R448" s="1" t="s">
        <v>14357</v>
      </c>
      <c r="S448" s="1" t="s">
        <v>446</v>
      </c>
      <c r="T448" s="1"/>
      <c r="U448" s="1"/>
      <c r="V448" s="1" t="s">
        <v>14367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7103</v>
      </c>
      <c r="H449" s="1" t="s">
        <v>8714</v>
      </c>
      <c r="I449" s="1" t="s">
        <v>10338</v>
      </c>
      <c r="J449" s="1"/>
      <c r="K449" s="1" t="s">
        <v>23614</v>
      </c>
      <c r="L449" s="1" t="s">
        <v>447</v>
      </c>
      <c r="M449" s="1" t="s">
        <v>11924</v>
      </c>
      <c r="N449" s="1" t="s">
        <v>13144</v>
      </c>
      <c r="O449" s="1" t="s">
        <v>447</v>
      </c>
      <c r="P449" s="1" t="s">
        <v>23620</v>
      </c>
      <c r="Q449" s="1" t="s">
        <v>23620</v>
      </c>
      <c r="R449" s="1" t="s">
        <v>14357</v>
      </c>
      <c r="S449" s="1" t="s">
        <v>447</v>
      </c>
      <c r="T449" s="1"/>
      <c r="U449" s="1"/>
      <c r="V449" s="1" t="s">
        <v>14367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5498</v>
      </c>
      <c r="G450" s="1" t="s">
        <v>7104</v>
      </c>
      <c r="H450" s="1" t="s">
        <v>8715</v>
      </c>
      <c r="I450" s="1" t="s">
        <v>10339</v>
      </c>
      <c r="J450" s="1"/>
      <c r="K450" s="1" t="s">
        <v>23614</v>
      </c>
      <c r="L450" s="1" t="s">
        <v>448</v>
      </c>
      <c r="M450" s="1" t="s">
        <v>11925</v>
      </c>
      <c r="N450" s="1" t="s">
        <v>13144</v>
      </c>
      <c r="O450" s="1" t="s">
        <v>448</v>
      </c>
      <c r="P450" s="1" t="s">
        <v>23620</v>
      </c>
      <c r="Q450" s="1" t="s">
        <v>23620</v>
      </c>
      <c r="R450" s="1" t="s">
        <v>14357</v>
      </c>
      <c r="S450" s="1" t="s">
        <v>448</v>
      </c>
      <c r="T450" s="1"/>
      <c r="U450" s="1"/>
      <c r="V450" s="1" t="s">
        <v>14367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20799</v>
      </c>
      <c r="F451" s="1" t="s">
        <v>21598</v>
      </c>
      <c r="G451" s="1" t="s">
        <v>20799</v>
      </c>
      <c r="H451" s="1" t="s">
        <v>23139</v>
      </c>
      <c r="I451" s="1" t="s">
        <v>10340</v>
      </c>
      <c r="J451" s="1"/>
      <c r="K451" s="1" t="s">
        <v>23614</v>
      </c>
      <c r="L451" s="1" t="s">
        <v>449</v>
      </c>
      <c r="M451" s="1" t="s">
        <v>11926</v>
      </c>
      <c r="N451" s="1" t="s">
        <v>13144</v>
      </c>
      <c r="O451" s="1" t="s">
        <v>449</v>
      </c>
      <c r="P451" s="1" t="s">
        <v>23620</v>
      </c>
      <c r="Q451" s="1" t="s">
        <v>23620</v>
      </c>
      <c r="R451" s="1" t="s">
        <v>14357</v>
      </c>
      <c r="S451" s="1" t="s">
        <v>449</v>
      </c>
      <c r="T451" s="1"/>
      <c r="U451" s="1"/>
      <c r="V451" s="1" t="s">
        <v>14367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5500</v>
      </c>
      <c r="G452" s="1" t="s">
        <v>7105</v>
      </c>
      <c r="H452" s="1" t="s">
        <v>8717</v>
      </c>
      <c r="I452" s="1" t="s">
        <v>10341</v>
      </c>
      <c r="J452" s="1"/>
      <c r="K452" s="1" t="s">
        <v>23614</v>
      </c>
      <c r="L452" s="1" t="s">
        <v>450</v>
      </c>
      <c r="M452" s="1" t="s">
        <v>11927</v>
      </c>
      <c r="N452" s="1" t="s">
        <v>13144</v>
      </c>
      <c r="O452" s="1" t="s">
        <v>450</v>
      </c>
      <c r="P452" s="1" t="s">
        <v>23620</v>
      </c>
      <c r="Q452" s="1" t="s">
        <v>23620</v>
      </c>
      <c r="R452" s="1" t="s">
        <v>14357</v>
      </c>
      <c r="S452" s="1" t="s">
        <v>450</v>
      </c>
      <c r="T452" s="1"/>
      <c r="U452" s="1"/>
      <c r="V452" s="1" t="s">
        <v>14367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14737</v>
      </c>
      <c r="F453" s="1" t="s">
        <v>15812</v>
      </c>
      <c r="G453" s="1" t="s">
        <v>16856</v>
      </c>
      <c r="H453" s="1" t="s">
        <v>16856</v>
      </c>
      <c r="I453" s="1" t="s">
        <v>10342</v>
      </c>
      <c r="J453" s="1"/>
      <c r="K453" s="1" t="s">
        <v>23614</v>
      </c>
      <c r="L453" s="1" t="s">
        <v>451</v>
      </c>
      <c r="M453" s="1" t="s">
        <v>11928</v>
      </c>
      <c r="N453" s="1" t="s">
        <v>13144</v>
      </c>
      <c r="O453" s="1" t="s">
        <v>451</v>
      </c>
      <c r="P453" s="1" t="s">
        <v>23620</v>
      </c>
      <c r="Q453" s="1" t="s">
        <v>23620</v>
      </c>
      <c r="R453" s="1" t="s">
        <v>14357</v>
      </c>
      <c r="S453" s="1" t="s">
        <v>451</v>
      </c>
      <c r="T453" s="1"/>
      <c r="U453" s="1"/>
      <c r="V453" s="1" t="s">
        <v>14367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5502</v>
      </c>
      <c r="G454" s="1" t="s">
        <v>7107</v>
      </c>
      <c r="H454" s="1" t="s">
        <v>8719</v>
      </c>
      <c r="I454" s="1" t="s">
        <v>10010</v>
      </c>
      <c r="J454" s="1"/>
      <c r="K454" s="1" t="s">
        <v>23614</v>
      </c>
      <c r="L454" s="1" t="s">
        <v>452</v>
      </c>
      <c r="M454" s="1" t="s">
        <v>11929</v>
      </c>
      <c r="N454" s="1" t="s">
        <v>13144</v>
      </c>
      <c r="O454" s="1" t="s">
        <v>452</v>
      </c>
      <c r="P454" s="1" t="s">
        <v>23620</v>
      </c>
      <c r="Q454" s="1" t="s">
        <v>23620</v>
      </c>
      <c r="R454" s="1" t="s">
        <v>14357</v>
      </c>
      <c r="S454" s="1" t="s">
        <v>452</v>
      </c>
      <c r="T454" s="1"/>
      <c r="U454" s="1"/>
      <c r="V454" s="1" t="s">
        <v>14367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20800</v>
      </c>
      <c r="F455" s="1" t="s">
        <v>20800</v>
      </c>
      <c r="G455" s="1" t="s">
        <v>22366</v>
      </c>
      <c r="H455" s="1" t="s">
        <v>23140</v>
      </c>
      <c r="I455" s="1" t="s">
        <v>10343</v>
      </c>
      <c r="J455" s="1"/>
      <c r="K455" s="1" t="s">
        <v>23614</v>
      </c>
      <c r="L455" s="1" t="s">
        <v>453</v>
      </c>
      <c r="M455" s="1" t="s">
        <v>11930</v>
      </c>
      <c r="N455" s="1" t="s">
        <v>13144</v>
      </c>
      <c r="O455" s="1" t="s">
        <v>453</v>
      </c>
      <c r="P455" s="1" t="s">
        <v>23621</v>
      </c>
      <c r="Q455" s="1" t="s">
        <v>23837</v>
      </c>
      <c r="R455" s="1" t="s">
        <v>14357</v>
      </c>
      <c r="S455" s="1" t="s">
        <v>453</v>
      </c>
      <c r="T455" s="1" t="s">
        <v>24226</v>
      </c>
      <c r="U455" s="1"/>
      <c r="V455" s="1" t="s">
        <v>14367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20801</v>
      </c>
      <c r="F456" s="1" t="s">
        <v>20801</v>
      </c>
      <c r="G456" s="1" t="s">
        <v>22367</v>
      </c>
      <c r="H456" s="1" t="s">
        <v>23139</v>
      </c>
      <c r="I456" s="1" t="s">
        <v>10344</v>
      </c>
      <c r="J456" s="1"/>
      <c r="K456" s="1" t="s">
        <v>23614</v>
      </c>
      <c r="L456" s="1" t="s">
        <v>454</v>
      </c>
      <c r="M456" s="1" t="s">
        <v>11931</v>
      </c>
      <c r="N456" s="1" t="s">
        <v>13144</v>
      </c>
      <c r="O456" s="1" t="s">
        <v>454</v>
      </c>
      <c r="P456" s="1" t="s">
        <v>23621</v>
      </c>
      <c r="Q456" s="1" t="s">
        <v>23838</v>
      </c>
      <c r="R456" s="1" t="s">
        <v>14357</v>
      </c>
      <c r="S456" s="1" t="s">
        <v>454</v>
      </c>
      <c r="T456" s="1"/>
      <c r="U456" s="1"/>
      <c r="V456" s="1" t="s">
        <v>14367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20802</v>
      </c>
      <c r="F457" s="1" t="s">
        <v>21599</v>
      </c>
      <c r="G457" s="1" t="s">
        <v>22368</v>
      </c>
      <c r="H457" s="1" t="s">
        <v>23141</v>
      </c>
      <c r="I457" s="1" t="s">
        <v>10345</v>
      </c>
      <c r="J457" s="1"/>
      <c r="K457" s="1" t="s">
        <v>23614</v>
      </c>
      <c r="L457" s="1" t="s">
        <v>455</v>
      </c>
      <c r="M457" s="1" t="s">
        <v>11932</v>
      </c>
      <c r="N457" s="1" t="s">
        <v>13144</v>
      </c>
      <c r="O457" s="1" t="s">
        <v>455</v>
      </c>
      <c r="P457" s="1" t="s">
        <v>23621</v>
      </c>
      <c r="Q457" s="1" t="s">
        <v>23839</v>
      </c>
      <c r="R457" s="1" t="s">
        <v>14357</v>
      </c>
      <c r="S457" s="1" t="s">
        <v>455</v>
      </c>
      <c r="T457" s="1"/>
      <c r="U457" s="1"/>
      <c r="V457" s="1" t="s">
        <v>14367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20803</v>
      </c>
      <c r="F458" s="1" t="s">
        <v>21600</v>
      </c>
      <c r="G458" s="1" t="s">
        <v>22369</v>
      </c>
      <c r="H458" s="1" t="s">
        <v>23111</v>
      </c>
      <c r="I458" s="1" t="s">
        <v>10346</v>
      </c>
      <c r="J458" s="1"/>
      <c r="K458" s="1" t="s">
        <v>23614</v>
      </c>
      <c r="L458" s="1" t="s">
        <v>456</v>
      </c>
      <c r="M458" s="1" t="s">
        <v>11933</v>
      </c>
      <c r="N458" s="1" t="s">
        <v>13144</v>
      </c>
      <c r="O458" s="1" t="s">
        <v>456</v>
      </c>
      <c r="P458" s="1" t="s">
        <v>23621</v>
      </c>
      <c r="Q458" s="1" t="s">
        <v>23840</v>
      </c>
      <c r="R458" s="1" t="s">
        <v>14357</v>
      </c>
      <c r="S458" s="1" t="s">
        <v>456</v>
      </c>
      <c r="T458" s="1"/>
      <c r="U458" s="1"/>
      <c r="V458" s="1" t="s">
        <v>14367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20804</v>
      </c>
      <c r="F459" s="1" t="s">
        <v>21601</v>
      </c>
      <c r="G459" s="1" t="s">
        <v>22370</v>
      </c>
      <c r="H459" s="1" t="s">
        <v>23118</v>
      </c>
      <c r="I459" s="1" t="s">
        <v>10347</v>
      </c>
      <c r="J459" s="1"/>
      <c r="K459" s="1" t="s">
        <v>23614</v>
      </c>
      <c r="L459" s="1" t="s">
        <v>457</v>
      </c>
      <c r="M459" s="1" t="s">
        <v>11934</v>
      </c>
      <c r="N459" s="1" t="s">
        <v>13144</v>
      </c>
      <c r="O459" s="1" t="s">
        <v>457</v>
      </c>
      <c r="P459" s="1" t="s">
        <v>23621</v>
      </c>
      <c r="Q459" s="1" t="s">
        <v>23841</v>
      </c>
      <c r="R459" s="1" t="s">
        <v>14357</v>
      </c>
      <c r="S459" s="1" t="s">
        <v>457</v>
      </c>
      <c r="T459" s="1"/>
      <c r="U459" s="1"/>
      <c r="V459" s="1" t="s">
        <v>14367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20805</v>
      </c>
      <c r="F460" s="1" t="s">
        <v>20805</v>
      </c>
      <c r="G460" s="1" t="s">
        <v>22371</v>
      </c>
      <c r="H460" s="1" t="s">
        <v>23142</v>
      </c>
      <c r="I460" s="1" t="s">
        <v>10348</v>
      </c>
      <c r="J460" s="1"/>
      <c r="K460" s="1" t="s">
        <v>23614</v>
      </c>
      <c r="L460" s="1" t="s">
        <v>458</v>
      </c>
      <c r="M460" s="1" t="s">
        <v>11935</v>
      </c>
      <c r="N460" s="1" t="s">
        <v>13144</v>
      </c>
      <c r="O460" s="1" t="s">
        <v>458</v>
      </c>
      <c r="P460" s="1" t="s">
        <v>23621</v>
      </c>
      <c r="Q460" s="1" t="s">
        <v>23842</v>
      </c>
      <c r="R460" s="1" t="s">
        <v>14357</v>
      </c>
      <c r="S460" s="1" t="s">
        <v>458</v>
      </c>
      <c r="T460" s="1"/>
      <c r="U460" s="1"/>
      <c r="V460" s="1" t="s">
        <v>14367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20806</v>
      </c>
      <c r="F461" s="1" t="s">
        <v>21602</v>
      </c>
      <c r="G461" s="1" t="s">
        <v>22372</v>
      </c>
      <c r="H461" s="1" t="s">
        <v>23143</v>
      </c>
      <c r="I461" s="1" t="s">
        <v>10349</v>
      </c>
      <c r="J461" s="1"/>
      <c r="K461" s="1" t="s">
        <v>23614</v>
      </c>
      <c r="L461" s="1" t="s">
        <v>459</v>
      </c>
      <c r="M461" s="1" t="s">
        <v>11936</v>
      </c>
      <c r="N461" s="1" t="s">
        <v>13144</v>
      </c>
      <c r="O461" s="1" t="s">
        <v>459</v>
      </c>
      <c r="P461" s="1" t="s">
        <v>23621</v>
      </c>
      <c r="Q461" s="1" t="s">
        <v>23843</v>
      </c>
      <c r="R461" s="1" t="s">
        <v>14357</v>
      </c>
      <c r="S461" s="1" t="s">
        <v>459</v>
      </c>
      <c r="T461" s="1"/>
      <c r="U461" s="1"/>
      <c r="V461" s="1" t="s">
        <v>14367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20807</v>
      </c>
      <c r="F462" s="1" t="s">
        <v>21603</v>
      </c>
      <c r="G462" s="1" t="s">
        <v>22373</v>
      </c>
      <c r="H462" s="1" t="s">
        <v>23144</v>
      </c>
      <c r="I462" s="1" t="s">
        <v>10350</v>
      </c>
      <c r="J462" s="1"/>
      <c r="K462" s="1" t="s">
        <v>23614</v>
      </c>
      <c r="L462" s="1" t="s">
        <v>460</v>
      </c>
      <c r="M462" s="1" t="s">
        <v>11937</v>
      </c>
      <c r="N462" s="1" t="s">
        <v>13144</v>
      </c>
      <c r="O462" s="1" t="s">
        <v>460</v>
      </c>
      <c r="P462" s="1" t="s">
        <v>23621</v>
      </c>
      <c r="Q462" s="1" t="s">
        <v>23844</v>
      </c>
      <c r="R462" s="1" t="s">
        <v>14357</v>
      </c>
      <c r="S462" s="1" t="s">
        <v>460</v>
      </c>
      <c r="T462" s="1"/>
      <c r="U462" s="1"/>
      <c r="V462" s="1" t="s">
        <v>14367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7116</v>
      </c>
      <c r="H463" s="1" t="s">
        <v>8725</v>
      </c>
      <c r="I463" s="1" t="s">
        <v>10351</v>
      </c>
      <c r="J463" s="1"/>
      <c r="K463" s="1" t="s">
        <v>23614</v>
      </c>
      <c r="L463" s="1" t="s">
        <v>461</v>
      </c>
      <c r="M463" s="1" t="s">
        <v>11938</v>
      </c>
      <c r="N463" s="1" t="s">
        <v>13144</v>
      </c>
      <c r="O463" s="1" t="s">
        <v>461</v>
      </c>
      <c r="P463" s="1" t="s">
        <v>23621</v>
      </c>
      <c r="Q463" s="1" t="s">
        <v>23845</v>
      </c>
      <c r="R463" s="1" t="s">
        <v>14357</v>
      </c>
      <c r="S463" s="1" t="s">
        <v>461</v>
      </c>
      <c r="T463" s="1"/>
      <c r="U463" s="1"/>
      <c r="V463" s="1" t="s">
        <v>14367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14743</v>
      </c>
      <c r="F464" s="1" t="s">
        <v>15818</v>
      </c>
      <c r="G464" s="1" t="s">
        <v>16862</v>
      </c>
      <c r="H464" s="1" t="s">
        <v>17906</v>
      </c>
      <c r="I464" s="1" t="s">
        <v>10352</v>
      </c>
      <c r="J464" s="1"/>
      <c r="K464" s="1" t="s">
        <v>23614</v>
      </c>
      <c r="L464" s="1" t="s">
        <v>462</v>
      </c>
      <c r="M464" s="1" t="s">
        <v>11939</v>
      </c>
      <c r="N464" s="1" t="s">
        <v>13144</v>
      </c>
      <c r="O464" s="1" t="s">
        <v>462</v>
      </c>
      <c r="P464" s="1" t="s">
        <v>23621</v>
      </c>
      <c r="Q464" s="1" t="s">
        <v>23846</v>
      </c>
      <c r="R464" s="1" t="s">
        <v>14357</v>
      </c>
      <c r="S464" s="1" t="s">
        <v>462</v>
      </c>
      <c r="T464" s="1"/>
      <c r="U464" s="1"/>
      <c r="V464" s="1" t="s">
        <v>14367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14744</v>
      </c>
      <c r="F465" s="1" t="s">
        <v>15819</v>
      </c>
      <c r="G465" s="1" t="s">
        <v>16863</v>
      </c>
      <c r="H465" s="1" t="s">
        <v>17907</v>
      </c>
      <c r="I465" s="1" t="s">
        <v>10353</v>
      </c>
      <c r="J465" s="1"/>
      <c r="K465" s="1" t="s">
        <v>23614</v>
      </c>
      <c r="L465" s="1" t="s">
        <v>463</v>
      </c>
      <c r="M465" s="1" t="s">
        <v>11940</v>
      </c>
      <c r="N465" s="1" t="s">
        <v>13144</v>
      </c>
      <c r="O465" s="1" t="s">
        <v>463</v>
      </c>
      <c r="P465" s="1" t="s">
        <v>23621</v>
      </c>
      <c r="Q465" s="1" t="s">
        <v>23847</v>
      </c>
      <c r="R465" s="1" t="s">
        <v>14357</v>
      </c>
      <c r="S465" s="1" t="s">
        <v>463</v>
      </c>
      <c r="T465" s="1"/>
      <c r="U465" s="1"/>
      <c r="V465" s="1" t="s">
        <v>14367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20808</v>
      </c>
      <c r="F466" s="1" t="s">
        <v>21604</v>
      </c>
      <c r="G466" s="1" t="s">
        <v>22374</v>
      </c>
      <c r="H466" s="1" t="s">
        <v>23145</v>
      </c>
      <c r="I466" s="1" t="s">
        <v>10354</v>
      </c>
      <c r="J466" s="1"/>
      <c r="K466" s="1" t="s">
        <v>23614</v>
      </c>
      <c r="L466" s="1" t="s">
        <v>464</v>
      </c>
      <c r="M466" s="1" t="s">
        <v>11941</v>
      </c>
      <c r="N466" s="1" t="s">
        <v>13144</v>
      </c>
      <c r="O466" s="1" t="s">
        <v>464</v>
      </c>
      <c r="P466" s="1" t="s">
        <v>23621</v>
      </c>
      <c r="Q466" s="1" t="s">
        <v>23848</v>
      </c>
      <c r="R466" s="1" t="s">
        <v>14357</v>
      </c>
      <c r="S466" s="1" t="s">
        <v>464</v>
      </c>
      <c r="T466" s="1"/>
      <c r="U466" s="1"/>
      <c r="V466" s="1" t="s">
        <v>14367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20809</v>
      </c>
      <c r="F467" s="1" t="s">
        <v>21605</v>
      </c>
      <c r="G467" s="1" t="s">
        <v>22375</v>
      </c>
      <c r="H467" s="1" t="s">
        <v>23146</v>
      </c>
      <c r="I467" s="1" t="s">
        <v>10355</v>
      </c>
      <c r="J467" s="1"/>
      <c r="K467" s="1" t="s">
        <v>23614</v>
      </c>
      <c r="L467" s="1" t="s">
        <v>465</v>
      </c>
      <c r="M467" s="1" t="s">
        <v>11942</v>
      </c>
      <c r="N467" s="1" t="s">
        <v>13144</v>
      </c>
      <c r="O467" s="1" t="s">
        <v>465</v>
      </c>
      <c r="P467" s="1" t="s">
        <v>23621</v>
      </c>
      <c r="Q467" s="1" t="s">
        <v>23849</v>
      </c>
      <c r="R467" s="1" t="s">
        <v>14357</v>
      </c>
      <c r="S467" s="1" t="s">
        <v>465</v>
      </c>
      <c r="T467" s="1"/>
      <c r="U467" s="1"/>
      <c r="V467" s="1" t="s">
        <v>14367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20810</v>
      </c>
      <c r="F468" s="1" t="s">
        <v>21606</v>
      </c>
      <c r="G468" s="1" t="s">
        <v>22376</v>
      </c>
      <c r="H468" s="1" t="s">
        <v>23147</v>
      </c>
      <c r="I468" s="1" t="s">
        <v>10356</v>
      </c>
      <c r="J468" s="1"/>
      <c r="K468" s="1" t="s">
        <v>23614</v>
      </c>
      <c r="L468" s="1" t="s">
        <v>466</v>
      </c>
      <c r="M468" s="1" t="s">
        <v>11943</v>
      </c>
      <c r="N468" s="1" t="s">
        <v>13144</v>
      </c>
      <c r="O468" s="1" t="s">
        <v>466</v>
      </c>
      <c r="P468" s="1" t="s">
        <v>23621</v>
      </c>
      <c r="Q468" s="1" t="s">
        <v>23850</v>
      </c>
      <c r="R468" s="1" t="s">
        <v>14357</v>
      </c>
      <c r="S468" s="1" t="s">
        <v>466</v>
      </c>
      <c r="T468" s="1"/>
      <c r="U468" s="1"/>
      <c r="V468" s="1" t="s">
        <v>14367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20811</v>
      </c>
      <c r="F469" s="1" t="s">
        <v>21607</v>
      </c>
      <c r="G469" s="1" t="s">
        <v>22377</v>
      </c>
      <c r="H469" s="1" t="s">
        <v>23148</v>
      </c>
      <c r="I469" s="1" t="s">
        <v>10357</v>
      </c>
      <c r="J469" s="1"/>
      <c r="K469" s="1" t="s">
        <v>23614</v>
      </c>
      <c r="L469" s="1" t="s">
        <v>467</v>
      </c>
      <c r="M469" s="1" t="s">
        <v>11944</v>
      </c>
      <c r="N469" s="1" t="s">
        <v>13144</v>
      </c>
      <c r="O469" s="1" t="s">
        <v>467</v>
      </c>
      <c r="P469" s="1" t="s">
        <v>23621</v>
      </c>
      <c r="Q469" s="1" t="s">
        <v>23851</v>
      </c>
      <c r="R469" s="1" t="s">
        <v>14357</v>
      </c>
      <c r="S469" s="1" t="s">
        <v>467</v>
      </c>
      <c r="T469" s="1"/>
      <c r="U469" s="1"/>
      <c r="V469" s="1" t="s">
        <v>14367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7123</v>
      </c>
      <c r="H470" s="1" t="s">
        <v>8732</v>
      </c>
      <c r="I470" s="1" t="s">
        <v>10358</v>
      </c>
      <c r="J470" s="1"/>
      <c r="K470" s="1" t="s">
        <v>23614</v>
      </c>
      <c r="L470" s="1" t="s">
        <v>468</v>
      </c>
      <c r="M470" s="1" t="s">
        <v>11945</v>
      </c>
      <c r="N470" s="1" t="s">
        <v>13144</v>
      </c>
      <c r="O470" s="1" t="s">
        <v>468</v>
      </c>
      <c r="P470" s="1" t="s">
        <v>23621</v>
      </c>
      <c r="Q470" s="1" t="s">
        <v>23852</v>
      </c>
      <c r="R470" s="1" t="s">
        <v>14357</v>
      </c>
      <c r="S470" s="1" t="s">
        <v>468</v>
      </c>
      <c r="T470" s="1"/>
      <c r="U470" s="1"/>
      <c r="V470" s="1" t="s">
        <v>14367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14749</v>
      </c>
      <c r="F471" s="1" t="s">
        <v>15824</v>
      </c>
      <c r="G471" s="1" t="s">
        <v>16868</v>
      </c>
      <c r="H471" s="1" t="s">
        <v>17912</v>
      </c>
      <c r="I471" s="1" t="s">
        <v>10359</v>
      </c>
      <c r="J471" s="1"/>
      <c r="K471" s="1" t="s">
        <v>23614</v>
      </c>
      <c r="L471" s="1" t="s">
        <v>469</v>
      </c>
      <c r="M471" s="1" t="s">
        <v>11946</v>
      </c>
      <c r="N471" s="1" t="s">
        <v>13144</v>
      </c>
      <c r="O471" s="1" t="s">
        <v>469</v>
      </c>
      <c r="P471" s="1" t="s">
        <v>23621</v>
      </c>
      <c r="Q471" s="1" t="s">
        <v>23853</v>
      </c>
      <c r="R471" s="1" t="s">
        <v>14357</v>
      </c>
      <c r="S471" s="1" t="s">
        <v>469</v>
      </c>
      <c r="T471" s="1"/>
      <c r="U471" s="1"/>
      <c r="V471" s="1" t="s">
        <v>14367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20812</v>
      </c>
      <c r="F472" s="1" t="s">
        <v>21608</v>
      </c>
      <c r="G472" s="1" t="s">
        <v>22378</v>
      </c>
      <c r="H472" s="1" t="s">
        <v>23149</v>
      </c>
      <c r="I472" s="1" t="s">
        <v>10360</v>
      </c>
      <c r="J472" s="1"/>
      <c r="K472" s="1" t="s">
        <v>23614</v>
      </c>
      <c r="L472" s="1" t="s">
        <v>470</v>
      </c>
      <c r="M472" s="1" t="s">
        <v>11947</v>
      </c>
      <c r="N472" s="1" t="s">
        <v>13144</v>
      </c>
      <c r="O472" s="1" t="s">
        <v>470</v>
      </c>
      <c r="P472" s="1" t="s">
        <v>23621</v>
      </c>
      <c r="Q472" s="1" t="s">
        <v>23854</v>
      </c>
      <c r="R472" s="1" t="s">
        <v>14357</v>
      </c>
      <c r="S472" s="1" t="s">
        <v>470</v>
      </c>
      <c r="T472" s="1"/>
      <c r="U472" s="1"/>
      <c r="V472" s="1" t="s">
        <v>14367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14751</v>
      </c>
      <c r="F473" s="1" t="s">
        <v>15826</v>
      </c>
      <c r="G473" s="1" t="s">
        <v>16870</v>
      </c>
      <c r="H473" s="1" t="s">
        <v>17914</v>
      </c>
      <c r="I473" s="1" t="s">
        <v>10361</v>
      </c>
      <c r="J473" s="1"/>
      <c r="K473" s="1" t="s">
        <v>23614</v>
      </c>
      <c r="L473" s="1" t="s">
        <v>471</v>
      </c>
      <c r="M473" s="1" t="s">
        <v>11948</v>
      </c>
      <c r="N473" s="1" t="s">
        <v>13144</v>
      </c>
      <c r="O473" s="1" t="s">
        <v>471</v>
      </c>
      <c r="P473" s="1" t="s">
        <v>23622</v>
      </c>
      <c r="Q473" s="1" t="s">
        <v>23622</v>
      </c>
      <c r="R473" s="1" t="s">
        <v>14357</v>
      </c>
      <c r="S473" s="1" t="s">
        <v>471</v>
      </c>
      <c r="T473" s="1"/>
      <c r="U473" s="1" t="s">
        <v>24240</v>
      </c>
      <c r="V473" s="1" t="s">
        <v>14367</v>
      </c>
      <c r="W473" s="1" t="s">
        <v>471</v>
      </c>
      <c r="X473" s="1" t="s">
        <v>24253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20813</v>
      </c>
      <c r="F474" s="1" t="s">
        <v>21609</v>
      </c>
      <c r="G474" s="1" t="s">
        <v>22379</v>
      </c>
      <c r="H474" s="1" t="s">
        <v>23150</v>
      </c>
      <c r="I474" s="1" t="s">
        <v>10362</v>
      </c>
      <c r="J474" s="1"/>
      <c r="K474" s="1" t="s">
        <v>23614</v>
      </c>
      <c r="L474" s="1" t="s">
        <v>472</v>
      </c>
      <c r="M474" s="1" t="s">
        <v>11949</v>
      </c>
      <c r="N474" s="1" t="s">
        <v>13144</v>
      </c>
      <c r="O474" s="1" t="s">
        <v>472</v>
      </c>
      <c r="P474" s="1" t="s">
        <v>23622</v>
      </c>
      <c r="Q474" s="1" t="s">
        <v>23622</v>
      </c>
      <c r="R474" s="1" t="s">
        <v>14357</v>
      </c>
      <c r="S474" s="1" t="s">
        <v>472</v>
      </c>
      <c r="T474" s="1"/>
      <c r="U474" s="1"/>
      <c r="V474" s="1" t="s">
        <v>14367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20814</v>
      </c>
      <c r="F475" s="1" t="s">
        <v>21610</v>
      </c>
      <c r="G475" s="1" t="s">
        <v>22380</v>
      </c>
      <c r="H475" s="1" t="s">
        <v>23151</v>
      </c>
      <c r="I475" s="1" t="s">
        <v>10363</v>
      </c>
      <c r="J475" s="1"/>
      <c r="K475" s="1" t="s">
        <v>23614</v>
      </c>
      <c r="L475" s="1" t="s">
        <v>473</v>
      </c>
      <c r="M475" s="1" t="s">
        <v>11950</v>
      </c>
      <c r="N475" s="1" t="s">
        <v>13144</v>
      </c>
      <c r="O475" s="1" t="s">
        <v>473</v>
      </c>
      <c r="P475" s="1" t="s">
        <v>23622</v>
      </c>
      <c r="Q475" s="1" t="s">
        <v>23622</v>
      </c>
      <c r="R475" s="1" t="s">
        <v>14357</v>
      </c>
      <c r="S475" s="1" t="s">
        <v>473</v>
      </c>
      <c r="T475" s="1"/>
      <c r="U475" s="1"/>
      <c r="V475" s="1" t="s">
        <v>14367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7129</v>
      </c>
      <c r="H476" s="1" t="s">
        <v>8738</v>
      </c>
      <c r="I476" s="1" t="s">
        <v>10364</v>
      </c>
      <c r="J476" s="1"/>
      <c r="K476" s="1" t="s">
        <v>23614</v>
      </c>
      <c r="L476" s="1" t="s">
        <v>474</v>
      </c>
      <c r="M476" s="1" t="s">
        <v>11951</v>
      </c>
      <c r="N476" s="1" t="s">
        <v>13144</v>
      </c>
      <c r="O476" s="1" t="s">
        <v>474</v>
      </c>
      <c r="P476" s="1" t="s">
        <v>23622</v>
      </c>
      <c r="Q476" s="1" t="s">
        <v>23622</v>
      </c>
      <c r="R476" s="1" t="s">
        <v>14357</v>
      </c>
      <c r="S476" s="1" t="s">
        <v>474</v>
      </c>
      <c r="T476" s="1"/>
      <c r="U476" s="1"/>
      <c r="V476" s="1" t="s">
        <v>14367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20815</v>
      </c>
      <c r="F477" s="1" t="s">
        <v>21611</v>
      </c>
      <c r="G477" s="1" t="s">
        <v>20815</v>
      </c>
      <c r="H477" s="1" t="s">
        <v>23152</v>
      </c>
      <c r="I477" s="1" t="s">
        <v>10365</v>
      </c>
      <c r="J477" s="1"/>
      <c r="K477" s="1" t="s">
        <v>23614</v>
      </c>
      <c r="L477" s="1" t="s">
        <v>475</v>
      </c>
      <c r="M477" s="1" t="s">
        <v>11952</v>
      </c>
      <c r="N477" s="1" t="s">
        <v>13144</v>
      </c>
      <c r="O477" s="1" t="s">
        <v>475</v>
      </c>
      <c r="P477" s="1" t="s">
        <v>23622</v>
      </c>
      <c r="Q477" s="1" t="s">
        <v>23622</v>
      </c>
      <c r="R477" s="1" t="s">
        <v>14357</v>
      </c>
      <c r="S477" s="1" t="s">
        <v>475</v>
      </c>
      <c r="T477" s="1"/>
      <c r="U477" s="1"/>
      <c r="V477" s="1" t="s">
        <v>14367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7130</v>
      </c>
      <c r="H478" s="1" t="s">
        <v>8740</v>
      </c>
      <c r="I478" s="1" t="s">
        <v>10366</v>
      </c>
      <c r="J478" s="1"/>
      <c r="K478" s="1" t="s">
        <v>23614</v>
      </c>
      <c r="L478" s="1" t="s">
        <v>476</v>
      </c>
      <c r="M478" s="1" t="s">
        <v>11953</v>
      </c>
      <c r="N478" s="1" t="s">
        <v>13144</v>
      </c>
      <c r="O478" s="1" t="s">
        <v>476</v>
      </c>
      <c r="P478" s="1" t="s">
        <v>23622</v>
      </c>
      <c r="Q478" s="1" t="s">
        <v>23622</v>
      </c>
      <c r="R478" s="1" t="s">
        <v>14357</v>
      </c>
      <c r="S478" s="1" t="s">
        <v>476</v>
      </c>
      <c r="T478" s="1"/>
      <c r="U478" s="1"/>
      <c r="V478" s="1" t="s">
        <v>14367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14757</v>
      </c>
      <c r="F479" s="1" t="s">
        <v>15832</v>
      </c>
      <c r="G479" s="1" t="s">
        <v>16875</v>
      </c>
      <c r="H479" s="1" t="s">
        <v>17920</v>
      </c>
      <c r="I479" s="1" t="s">
        <v>10367</v>
      </c>
      <c r="J479" s="1"/>
      <c r="K479" s="1" t="s">
        <v>23614</v>
      </c>
      <c r="L479" s="1" t="s">
        <v>477</v>
      </c>
      <c r="M479" s="1" t="s">
        <v>11954</v>
      </c>
      <c r="N479" s="1" t="s">
        <v>13144</v>
      </c>
      <c r="O479" s="1" t="s">
        <v>477</v>
      </c>
      <c r="P479" s="1" t="s">
        <v>23622</v>
      </c>
      <c r="Q479" s="1" t="s">
        <v>23622</v>
      </c>
      <c r="R479" s="1" t="s">
        <v>14357</v>
      </c>
      <c r="S479" s="1" t="s">
        <v>477</v>
      </c>
      <c r="T479" s="1"/>
      <c r="U479" s="1"/>
      <c r="V479" s="1" t="s">
        <v>14367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20816</v>
      </c>
      <c r="F480" s="1" t="s">
        <v>21612</v>
      </c>
      <c r="G480" s="1" t="s">
        <v>22381</v>
      </c>
      <c r="H480" s="1" t="s">
        <v>23153</v>
      </c>
      <c r="I480" s="1" t="s">
        <v>10368</v>
      </c>
      <c r="J480" s="1"/>
      <c r="K480" s="1" t="s">
        <v>23614</v>
      </c>
      <c r="L480" s="1" t="s">
        <v>478</v>
      </c>
      <c r="M480" s="1" t="s">
        <v>11955</v>
      </c>
      <c r="N480" s="1" t="s">
        <v>13144</v>
      </c>
      <c r="O480" s="1" t="s">
        <v>478</v>
      </c>
      <c r="P480" s="1" t="s">
        <v>23622</v>
      </c>
      <c r="Q480" s="1" t="s">
        <v>23622</v>
      </c>
      <c r="R480" s="1" t="s">
        <v>14357</v>
      </c>
      <c r="S480" s="1" t="s">
        <v>478</v>
      </c>
      <c r="T480" s="1"/>
      <c r="U480" s="1"/>
      <c r="V480" s="1" t="s">
        <v>14367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20817</v>
      </c>
      <c r="F481" s="1" t="s">
        <v>21613</v>
      </c>
      <c r="G481" s="1" t="s">
        <v>22382</v>
      </c>
      <c r="H481" s="1" t="s">
        <v>23154</v>
      </c>
      <c r="I481" s="1" t="s">
        <v>10369</v>
      </c>
      <c r="J481" s="1"/>
      <c r="K481" s="1" t="s">
        <v>23614</v>
      </c>
      <c r="L481" s="1" t="s">
        <v>479</v>
      </c>
      <c r="M481" s="1" t="s">
        <v>11956</v>
      </c>
      <c r="N481" s="1" t="s">
        <v>13144</v>
      </c>
      <c r="O481" s="1" t="s">
        <v>479</v>
      </c>
      <c r="P481" s="1" t="s">
        <v>23622</v>
      </c>
      <c r="Q481" s="1" t="s">
        <v>23622</v>
      </c>
      <c r="R481" s="1" t="s">
        <v>14357</v>
      </c>
      <c r="S481" s="1" t="s">
        <v>479</v>
      </c>
      <c r="T481" s="1"/>
      <c r="U481" s="1"/>
      <c r="V481" s="1" t="s">
        <v>14367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20818</v>
      </c>
      <c r="F482" s="1" t="s">
        <v>21614</v>
      </c>
      <c r="G482" s="1" t="s">
        <v>22383</v>
      </c>
      <c r="H482" s="1" t="s">
        <v>23155</v>
      </c>
      <c r="I482" s="1" t="s">
        <v>10370</v>
      </c>
      <c r="J482" s="1"/>
      <c r="K482" s="1" t="s">
        <v>23614</v>
      </c>
      <c r="L482" s="1" t="s">
        <v>480</v>
      </c>
      <c r="M482" s="1" t="s">
        <v>11957</v>
      </c>
      <c r="N482" s="1" t="s">
        <v>13144</v>
      </c>
      <c r="O482" s="1" t="s">
        <v>480</v>
      </c>
      <c r="P482" s="1" t="s">
        <v>23622</v>
      </c>
      <c r="Q482" s="1" t="s">
        <v>23622</v>
      </c>
      <c r="R482" s="1" t="s">
        <v>14357</v>
      </c>
      <c r="S482" s="1" t="s">
        <v>480</v>
      </c>
      <c r="T482" s="1"/>
      <c r="U482" s="1"/>
      <c r="V482" s="1" t="s">
        <v>14367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20819</v>
      </c>
      <c r="F483" s="1" t="s">
        <v>21615</v>
      </c>
      <c r="G483" s="1" t="s">
        <v>22384</v>
      </c>
      <c r="H483" s="1" t="s">
        <v>23156</v>
      </c>
      <c r="I483" s="1" t="s">
        <v>10371</v>
      </c>
      <c r="J483" s="1"/>
      <c r="K483" s="1" t="s">
        <v>23614</v>
      </c>
      <c r="L483" s="1" t="s">
        <v>481</v>
      </c>
      <c r="M483" s="1" t="s">
        <v>11958</v>
      </c>
      <c r="N483" s="1" t="s">
        <v>13144</v>
      </c>
      <c r="O483" s="1" t="s">
        <v>481</v>
      </c>
      <c r="P483" s="1" t="s">
        <v>23622</v>
      </c>
      <c r="Q483" s="1" t="s">
        <v>23622</v>
      </c>
      <c r="R483" s="1" t="s">
        <v>14357</v>
      </c>
      <c r="S483" s="1" t="s">
        <v>481</v>
      </c>
      <c r="T483" s="1"/>
      <c r="U483" s="1"/>
      <c r="V483" s="1" t="s">
        <v>14367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20820</v>
      </c>
      <c r="F484" s="1" t="s">
        <v>21616</v>
      </c>
      <c r="G484" s="1" t="s">
        <v>22385</v>
      </c>
      <c r="H484" s="1" t="s">
        <v>23157</v>
      </c>
      <c r="I484" s="1" t="s">
        <v>10372</v>
      </c>
      <c r="J484" s="1"/>
      <c r="K484" s="1" t="s">
        <v>23614</v>
      </c>
      <c r="L484" s="1" t="s">
        <v>482</v>
      </c>
      <c r="M484" s="1" t="s">
        <v>11959</v>
      </c>
      <c r="N484" s="1" t="s">
        <v>13144</v>
      </c>
      <c r="O484" s="1" t="s">
        <v>482</v>
      </c>
      <c r="P484" s="1" t="s">
        <v>23622</v>
      </c>
      <c r="Q484" s="1" t="s">
        <v>23622</v>
      </c>
      <c r="R484" s="1" t="s">
        <v>14357</v>
      </c>
      <c r="S484" s="1" t="s">
        <v>482</v>
      </c>
      <c r="T484" s="1"/>
      <c r="U484" s="1"/>
      <c r="V484" s="1" t="s">
        <v>14367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20821</v>
      </c>
      <c r="F485" s="1" t="s">
        <v>21617</v>
      </c>
      <c r="G485" s="1" t="s">
        <v>22386</v>
      </c>
      <c r="H485" s="1" t="s">
        <v>23158</v>
      </c>
      <c r="I485" s="1" t="s">
        <v>10373</v>
      </c>
      <c r="J485" s="1"/>
      <c r="K485" s="1" t="s">
        <v>23614</v>
      </c>
      <c r="L485" s="1" t="s">
        <v>483</v>
      </c>
      <c r="M485" s="1" t="s">
        <v>11960</v>
      </c>
      <c r="N485" s="1" t="s">
        <v>13144</v>
      </c>
      <c r="O485" s="1" t="s">
        <v>483</v>
      </c>
      <c r="P485" s="1" t="s">
        <v>23622</v>
      </c>
      <c r="Q485" s="1" t="s">
        <v>23622</v>
      </c>
      <c r="R485" s="1" t="s">
        <v>14357</v>
      </c>
      <c r="S485" s="1" t="s">
        <v>483</v>
      </c>
      <c r="T485" s="1"/>
      <c r="U485" s="1"/>
      <c r="V485" s="1" t="s">
        <v>14367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20822</v>
      </c>
      <c r="F486" s="1" t="s">
        <v>21618</v>
      </c>
      <c r="G486" s="1" t="s">
        <v>22387</v>
      </c>
      <c r="H486" s="1" t="s">
        <v>23159</v>
      </c>
      <c r="I486" s="1" t="s">
        <v>10374</v>
      </c>
      <c r="J486" s="1"/>
      <c r="K486" s="1" t="s">
        <v>23614</v>
      </c>
      <c r="L486" s="1" t="s">
        <v>484</v>
      </c>
      <c r="M486" s="1" t="s">
        <v>11961</v>
      </c>
      <c r="N486" s="1" t="s">
        <v>13144</v>
      </c>
      <c r="O486" s="1" t="s">
        <v>484</v>
      </c>
      <c r="P486" s="1" t="s">
        <v>23622</v>
      </c>
      <c r="Q486" s="1" t="s">
        <v>23622</v>
      </c>
      <c r="R486" s="1" t="s">
        <v>14357</v>
      </c>
      <c r="S486" s="1" t="s">
        <v>484</v>
      </c>
      <c r="T486" s="1"/>
      <c r="U486" s="1"/>
      <c r="V486" s="1" t="s">
        <v>14367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7139</v>
      </c>
      <c r="H487" s="1" t="s">
        <v>8749</v>
      </c>
      <c r="I487" s="1" t="s">
        <v>10375</v>
      </c>
      <c r="J487" s="1"/>
      <c r="K487" s="1" t="s">
        <v>23614</v>
      </c>
      <c r="L487" s="1" t="s">
        <v>485</v>
      </c>
      <c r="M487" s="1" t="s">
        <v>10224</v>
      </c>
      <c r="N487" s="1" t="s">
        <v>13144</v>
      </c>
      <c r="O487" s="1" t="s">
        <v>485</v>
      </c>
      <c r="P487" s="1" t="s">
        <v>23622</v>
      </c>
      <c r="Q487" s="1" t="s">
        <v>23622</v>
      </c>
      <c r="R487" s="1" t="s">
        <v>14357</v>
      </c>
      <c r="S487" s="1" t="s">
        <v>485</v>
      </c>
      <c r="T487" s="1"/>
      <c r="U487" s="1"/>
      <c r="V487" s="1" t="s">
        <v>14367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20823</v>
      </c>
      <c r="F488" s="1" t="s">
        <v>21619</v>
      </c>
      <c r="G488" s="1" t="s">
        <v>22388</v>
      </c>
      <c r="H488" s="1" t="s">
        <v>23160</v>
      </c>
      <c r="I488" s="1" t="s">
        <v>10376</v>
      </c>
      <c r="J488" s="1"/>
      <c r="K488" s="1" t="s">
        <v>23614</v>
      </c>
      <c r="L488" s="1" t="s">
        <v>486</v>
      </c>
      <c r="M488" s="1" t="s">
        <v>11962</v>
      </c>
      <c r="N488" s="1" t="s">
        <v>13144</v>
      </c>
      <c r="O488" s="1" t="s">
        <v>486</v>
      </c>
      <c r="P488" s="1" t="s">
        <v>23622</v>
      </c>
      <c r="Q488" s="1" t="s">
        <v>23622</v>
      </c>
      <c r="R488" s="1" t="s">
        <v>14357</v>
      </c>
      <c r="S488" s="1" t="s">
        <v>486</v>
      </c>
      <c r="T488" s="1"/>
      <c r="U488" s="1"/>
      <c r="V488" s="1" t="s">
        <v>14367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20824</v>
      </c>
      <c r="F489" s="1" t="s">
        <v>21620</v>
      </c>
      <c r="G489" s="1" t="s">
        <v>22389</v>
      </c>
      <c r="H489" s="1" t="s">
        <v>23161</v>
      </c>
      <c r="I489" s="1" t="s">
        <v>10377</v>
      </c>
      <c r="J489" s="1"/>
      <c r="K489" s="1" t="s">
        <v>23614</v>
      </c>
      <c r="L489" s="1" t="s">
        <v>487</v>
      </c>
      <c r="M489" s="1" t="s">
        <v>11963</v>
      </c>
      <c r="N489" s="1" t="s">
        <v>13144</v>
      </c>
      <c r="O489" s="1" t="s">
        <v>487</v>
      </c>
      <c r="P489" s="1" t="s">
        <v>23622</v>
      </c>
      <c r="Q489" s="1" t="s">
        <v>23622</v>
      </c>
      <c r="R489" s="1" t="s">
        <v>14357</v>
      </c>
      <c r="S489" s="1" t="s">
        <v>487</v>
      </c>
      <c r="T489" s="1"/>
      <c r="U489" s="1"/>
      <c r="V489" s="1" t="s">
        <v>14367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14768</v>
      </c>
      <c r="F490" s="1" t="s">
        <v>15843</v>
      </c>
      <c r="G490" s="1" t="s">
        <v>16886</v>
      </c>
      <c r="H490" s="1" t="s">
        <v>17931</v>
      </c>
      <c r="I490" s="1" t="s">
        <v>10378</v>
      </c>
      <c r="J490" s="1"/>
      <c r="K490" s="1" t="s">
        <v>23614</v>
      </c>
      <c r="L490" s="1" t="s">
        <v>488</v>
      </c>
      <c r="M490" s="1" t="s">
        <v>11964</v>
      </c>
      <c r="N490" s="1" t="s">
        <v>13144</v>
      </c>
      <c r="O490" s="1" t="s">
        <v>488</v>
      </c>
      <c r="P490" s="1" t="s">
        <v>23622</v>
      </c>
      <c r="Q490" s="1" t="s">
        <v>23622</v>
      </c>
      <c r="R490" s="1" t="s">
        <v>14357</v>
      </c>
      <c r="S490" s="1" t="s">
        <v>488</v>
      </c>
      <c r="T490" s="1"/>
      <c r="U490" s="1"/>
      <c r="V490" s="1" t="s">
        <v>14367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20825</v>
      </c>
      <c r="F491" s="1" t="s">
        <v>21621</v>
      </c>
      <c r="G491" s="1" t="s">
        <v>22390</v>
      </c>
      <c r="H491" s="1" t="s">
        <v>23162</v>
      </c>
      <c r="I491" s="1" t="s">
        <v>10379</v>
      </c>
      <c r="J491" s="1"/>
      <c r="K491" s="1" t="s">
        <v>23614</v>
      </c>
      <c r="L491" s="1" t="s">
        <v>489</v>
      </c>
      <c r="M491" s="1" t="s">
        <v>11965</v>
      </c>
      <c r="N491" s="1" t="s">
        <v>13144</v>
      </c>
      <c r="O491" s="1" t="s">
        <v>489</v>
      </c>
      <c r="P491" s="1" t="s">
        <v>23622</v>
      </c>
      <c r="Q491" s="1" t="s">
        <v>23622</v>
      </c>
      <c r="R491" s="1" t="s">
        <v>14357</v>
      </c>
      <c r="S491" s="1" t="s">
        <v>489</v>
      </c>
      <c r="T491" s="1"/>
      <c r="U491" s="1"/>
      <c r="V491" s="1" t="s">
        <v>14367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20826</v>
      </c>
      <c r="F492" s="1" t="s">
        <v>21622</v>
      </c>
      <c r="G492" s="1" t="s">
        <v>22391</v>
      </c>
      <c r="H492" s="1" t="s">
        <v>23163</v>
      </c>
      <c r="I492" s="1" t="s">
        <v>10380</v>
      </c>
      <c r="J492" s="1"/>
      <c r="K492" s="1" t="s">
        <v>23614</v>
      </c>
      <c r="L492" s="1" t="s">
        <v>490</v>
      </c>
      <c r="M492" s="1" t="s">
        <v>11966</v>
      </c>
      <c r="N492" s="1" t="s">
        <v>13144</v>
      </c>
      <c r="O492" s="1" t="s">
        <v>490</v>
      </c>
      <c r="P492" s="1" t="s">
        <v>23622</v>
      </c>
      <c r="Q492" s="1" t="s">
        <v>23622</v>
      </c>
      <c r="R492" s="1" t="s">
        <v>14357</v>
      </c>
      <c r="S492" s="1" t="s">
        <v>490</v>
      </c>
      <c r="T492" s="1"/>
      <c r="U492" s="1"/>
      <c r="V492" s="1" t="s">
        <v>14367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20827</v>
      </c>
      <c r="F493" s="1" t="s">
        <v>21623</v>
      </c>
      <c r="G493" s="1" t="s">
        <v>22392</v>
      </c>
      <c r="H493" s="1" t="s">
        <v>23149</v>
      </c>
      <c r="I493" s="1" t="s">
        <v>10381</v>
      </c>
      <c r="J493" s="1"/>
      <c r="K493" s="1" t="s">
        <v>23614</v>
      </c>
      <c r="L493" s="1" t="s">
        <v>491</v>
      </c>
      <c r="M493" s="1" t="s">
        <v>11967</v>
      </c>
      <c r="N493" s="1" t="s">
        <v>13144</v>
      </c>
      <c r="O493" s="1" t="s">
        <v>491</v>
      </c>
      <c r="P493" s="1" t="s">
        <v>23622</v>
      </c>
      <c r="Q493" s="1" t="s">
        <v>23622</v>
      </c>
      <c r="R493" s="1" t="s">
        <v>14357</v>
      </c>
      <c r="S493" s="1" t="s">
        <v>491</v>
      </c>
      <c r="T493" s="1"/>
      <c r="U493" s="1"/>
      <c r="V493" s="1" t="s">
        <v>14367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20828</v>
      </c>
      <c r="F494" s="1" t="s">
        <v>21624</v>
      </c>
      <c r="G494" s="1" t="s">
        <v>22393</v>
      </c>
      <c r="H494" s="1" t="s">
        <v>23164</v>
      </c>
      <c r="I494" s="1" t="s">
        <v>10382</v>
      </c>
      <c r="J494" s="1"/>
      <c r="K494" s="1" t="s">
        <v>23614</v>
      </c>
      <c r="L494" s="1" t="s">
        <v>492</v>
      </c>
      <c r="M494" s="1" t="s">
        <v>11968</v>
      </c>
      <c r="N494" s="1" t="s">
        <v>13144</v>
      </c>
      <c r="O494" s="1" t="s">
        <v>492</v>
      </c>
      <c r="P494" s="1" t="s">
        <v>23622</v>
      </c>
      <c r="Q494" s="1" t="s">
        <v>23622</v>
      </c>
      <c r="R494" s="1" t="s">
        <v>14357</v>
      </c>
      <c r="S494" s="1" t="s">
        <v>492</v>
      </c>
      <c r="T494" s="1"/>
      <c r="U494" s="1"/>
      <c r="V494" s="1" t="s">
        <v>14367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20829</v>
      </c>
      <c r="F495" s="1" t="s">
        <v>21625</v>
      </c>
      <c r="G495" s="1" t="s">
        <v>22394</v>
      </c>
      <c r="H495" s="1" t="s">
        <v>23165</v>
      </c>
      <c r="I495" s="1" t="s">
        <v>10383</v>
      </c>
      <c r="J495" s="1"/>
      <c r="K495" s="1" t="s">
        <v>23614</v>
      </c>
      <c r="L495" s="1" t="s">
        <v>493</v>
      </c>
      <c r="M495" s="1" t="s">
        <v>11969</v>
      </c>
      <c r="N495" s="1" t="s">
        <v>13144</v>
      </c>
      <c r="O495" s="1" t="s">
        <v>493</v>
      </c>
      <c r="P495" s="1" t="s">
        <v>23622</v>
      </c>
      <c r="Q495" s="1" t="s">
        <v>23622</v>
      </c>
      <c r="R495" s="1" t="s">
        <v>14357</v>
      </c>
      <c r="S495" s="1" t="s">
        <v>493</v>
      </c>
      <c r="T495" s="1"/>
      <c r="U495" s="1"/>
      <c r="V495" s="1" t="s">
        <v>14367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20830</v>
      </c>
      <c r="F496" s="1" t="s">
        <v>21626</v>
      </c>
      <c r="G496" s="1" t="s">
        <v>20830</v>
      </c>
      <c r="H496" s="1" t="s">
        <v>23166</v>
      </c>
      <c r="I496" s="1" t="s">
        <v>10339</v>
      </c>
      <c r="J496" s="1"/>
      <c r="K496" s="1" t="s">
        <v>23614</v>
      </c>
      <c r="L496" s="1" t="s">
        <v>494</v>
      </c>
      <c r="M496" s="1" t="s">
        <v>11970</v>
      </c>
      <c r="N496" s="1" t="s">
        <v>13144</v>
      </c>
      <c r="O496" s="1" t="s">
        <v>494</v>
      </c>
      <c r="P496" s="1" t="s">
        <v>23622</v>
      </c>
      <c r="Q496" s="1" t="s">
        <v>23622</v>
      </c>
      <c r="R496" s="1" t="s">
        <v>14357</v>
      </c>
      <c r="S496" s="1" t="s">
        <v>494</v>
      </c>
      <c r="T496" s="1"/>
      <c r="U496" s="1"/>
      <c r="V496" s="1" t="s">
        <v>14367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20831</v>
      </c>
      <c r="F497" s="1" t="s">
        <v>21627</v>
      </c>
      <c r="G497" s="1" t="s">
        <v>22395</v>
      </c>
      <c r="H497" s="1" t="s">
        <v>23167</v>
      </c>
      <c r="I497" s="1" t="s">
        <v>10384</v>
      </c>
      <c r="J497" s="1"/>
      <c r="K497" s="1" t="s">
        <v>23614</v>
      </c>
      <c r="L497" s="1" t="s">
        <v>495</v>
      </c>
      <c r="M497" s="1" t="s">
        <v>11971</v>
      </c>
      <c r="N497" s="1" t="s">
        <v>13144</v>
      </c>
      <c r="O497" s="1" t="s">
        <v>495</v>
      </c>
      <c r="P497" s="1" t="s">
        <v>23622</v>
      </c>
      <c r="Q497" s="1" t="s">
        <v>23622</v>
      </c>
      <c r="R497" s="1" t="s">
        <v>14357</v>
      </c>
      <c r="S497" s="1" t="s">
        <v>495</v>
      </c>
      <c r="T497" s="1"/>
      <c r="U497" s="1"/>
      <c r="V497" s="1" t="s">
        <v>14367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20832</v>
      </c>
      <c r="F498" s="1" t="s">
        <v>21628</v>
      </c>
      <c r="G498" s="1" t="s">
        <v>22396</v>
      </c>
      <c r="H498" s="1" t="s">
        <v>23168</v>
      </c>
      <c r="I498" s="1" t="s">
        <v>10385</v>
      </c>
      <c r="J498" s="1"/>
      <c r="K498" s="1" t="s">
        <v>23614</v>
      </c>
      <c r="L498" s="1" t="s">
        <v>496</v>
      </c>
      <c r="M498" s="1" t="s">
        <v>11972</v>
      </c>
      <c r="N498" s="1" t="s">
        <v>13144</v>
      </c>
      <c r="O498" s="1" t="s">
        <v>496</v>
      </c>
      <c r="P498" s="1" t="s">
        <v>23622</v>
      </c>
      <c r="Q498" s="1" t="s">
        <v>23622</v>
      </c>
      <c r="R498" s="1" t="s">
        <v>14357</v>
      </c>
      <c r="S498" s="1" t="s">
        <v>496</v>
      </c>
      <c r="T498" s="1"/>
      <c r="U498" s="1"/>
      <c r="V498" s="1" t="s">
        <v>14367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20833</v>
      </c>
      <c r="F499" s="1" t="s">
        <v>21629</v>
      </c>
      <c r="G499" s="1" t="s">
        <v>22397</v>
      </c>
      <c r="H499" s="1" t="s">
        <v>23169</v>
      </c>
      <c r="I499" s="1" t="s">
        <v>10386</v>
      </c>
      <c r="J499" s="1"/>
      <c r="K499" s="1" t="s">
        <v>23614</v>
      </c>
      <c r="L499" s="1" t="s">
        <v>497</v>
      </c>
      <c r="M499" s="1" t="s">
        <v>11973</v>
      </c>
      <c r="N499" s="1" t="s">
        <v>13144</v>
      </c>
      <c r="O499" s="1" t="s">
        <v>497</v>
      </c>
      <c r="P499" s="1" t="s">
        <v>23622</v>
      </c>
      <c r="Q499" s="1" t="s">
        <v>23622</v>
      </c>
      <c r="R499" s="1" t="s">
        <v>14357</v>
      </c>
      <c r="S499" s="1" t="s">
        <v>497</v>
      </c>
      <c r="T499" s="1"/>
      <c r="U499" s="1"/>
      <c r="V499" s="1" t="s">
        <v>14367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7151</v>
      </c>
      <c r="H500" s="1" t="s">
        <v>8761</v>
      </c>
      <c r="I500" s="1" t="s">
        <v>10387</v>
      </c>
      <c r="J500" s="1"/>
      <c r="K500" s="1" t="s">
        <v>23614</v>
      </c>
      <c r="L500" s="1" t="s">
        <v>498</v>
      </c>
      <c r="M500" s="1" t="s">
        <v>11974</v>
      </c>
      <c r="N500" s="1" t="s">
        <v>13144</v>
      </c>
      <c r="O500" s="1" t="s">
        <v>498</v>
      </c>
      <c r="P500" s="1" t="s">
        <v>23622</v>
      </c>
      <c r="Q500" s="1" t="s">
        <v>23622</v>
      </c>
      <c r="R500" s="1" t="s">
        <v>14357</v>
      </c>
      <c r="S500" s="1" t="s">
        <v>498</v>
      </c>
      <c r="T500" s="1"/>
      <c r="U500" s="1"/>
      <c r="V500" s="1" t="s">
        <v>14367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20834</v>
      </c>
      <c r="F501" s="1" t="s">
        <v>21630</v>
      </c>
      <c r="G501" s="1" t="s">
        <v>22398</v>
      </c>
      <c r="H501" s="1" t="s">
        <v>23170</v>
      </c>
      <c r="I501" s="1" t="s">
        <v>10388</v>
      </c>
      <c r="J501" s="1"/>
      <c r="K501" s="1" t="s">
        <v>23614</v>
      </c>
      <c r="L501" s="1" t="s">
        <v>499</v>
      </c>
      <c r="M501" s="1" t="s">
        <v>11975</v>
      </c>
      <c r="N501" s="1" t="s">
        <v>13144</v>
      </c>
      <c r="O501" s="1" t="s">
        <v>499</v>
      </c>
      <c r="P501" s="1" t="s">
        <v>23622</v>
      </c>
      <c r="Q501" s="1" t="s">
        <v>23622</v>
      </c>
      <c r="R501" s="1" t="s">
        <v>14357</v>
      </c>
      <c r="S501" s="1" t="s">
        <v>499</v>
      </c>
      <c r="T501" s="1"/>
      <c r="U501" s="1"/>
      <c r="V501" s="1" t="s">
        <v>14367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20835</v>
      </c>
      <c r="F502" s="1" t="s">
        <v>21631</v>
      </c>
      <c r="G502" s="1" t="s">
        <v>22399</v>
      </c>
      <c r="H502" s="1" t="s">
        <v>23162</v>
      </c>
      <c r="I502" s="1" t="s">
        <v>10389</v>
      </c>
      <c r="J502" s="1"/>
      <c r="K502" s="1" t="s">
        <v>23614</v>
      </c>
      <c r="L502" s="1" t="s">
        <v>500</v>
      </c>
      <c r="M502" s="1" t="s">
        <v>11976</v>
      </c>
      <c r="N502" s="1" t="s">
        <v>13144</v>
      </c>
      <c r="O502" s="1" t="s">
        <v>500</v>
      </c>
      <c r="P502" s="1" t="s">
        <v>23622</v>
      </c>
      <c r="Q502" s="1" t="s">
        <v>23622</v>
      </c>
      <c r="R502" s="1" t="s">
        <v>14357</v>
      </c>
      <c r="S502" s="1" t="s">
        <v>500</v>
      </c>
      <c r="T502" s="1"/>
      <c r="U502" s="1"/>
      <c r="V502" s="1" t="s">
        <v>14367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20836</v>
      </c>
      <c r="F503" s="1" t="s">
        <v>21632</v>
      </c>
      <c r="G503" s="1" t="s">
        <v>22400</v>
      </c>
      <c r="H503" s="1" t="s">
        <v>23171</v>
      </c>
      <c r="I503" s="1" t="s">
        <v>10390</v>
      </c>
      <c r="J503" s="1"/>
      <c r="K503" s="1" t="s">
        <v>23614</v>
      </c>
      <c r="L503" s="1" t="s">
        <v>501</v>
      </c>
      <c r="M503" s="1" t="s">
        <v>11977</v>
      </c>
      <c r="N503" s="1" t="s">
        <v>13144</v>
      </c>
      <c r="O503" s="1" t="s">
        <v>501</v>
      </c>
      <c r="P503" s="1" t="s">
        <v>23622</v>
      </c>
      <c r="Q503" s="1" t="s">
        <v>23622</v>
      </c>
      <c r="R503" s="1" t="s">
        <v>14357</v>
      </c>
      <c r="S503" s="1" t="s">
        <v>501</v>
      </c>
      <c r="T503" s="1"/>
      <c r="U503" s="1"/>
      <c r="V503" s="1" t="s">
        <v>14367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20837</v>
      </c>
      <c r="F504" s="1" t="s">
        <v>21633</v>
      </c>
      <c r="G504" s="1" t="s">
        <v>22401</v>
      </c>
      <c r="H504" s="1" t="s">
        <v>23172</v>
      </c>
      <c r="I504" s="1" t="s">
        <v>10391</v>
      </c>
      <c r="J504" s="1"/>
      <c r="K504" s="1" t="s">
        <v>23614</v>
      </c>
      <c r="L504" s="1" t="s">
        <v>502</v>
      </c>
      <c r="M504" s="1" t="s">
        <v>11978</v>
      </c>
      <c r="N504" s="1" t="s">
        <v>13144</v>
      </c>
      <c r="O504" s="1" t="s">
        <v>502</v>
      </c>
      <c r="P504" s="1" t="s">
        <v>23622</v>
      </c>
      <c r="Q504" s="1" t="s">
        <v>23622</v>
      </c>
      <c r="R504" s="1" t="s">
        <v>14357</v>
      </c>
      <c r="S504" s="1" t="s">
        <v>502</v>
      </c>
      <c r="T504" s="1"/>
      <c r="U504" s="1"/>
      <c r="V504" s="1" t="s">
        <v>14367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20838</v>
      </c>
      <c r="F505" s="1" t="s">
        <v>21634</v>
      </c>
      <c r="G505" s="1" t="s">
        <v>22402</v>
      </c>
      <c r="H505" s="1" t="s">
        <v>23173</v>
      </c>
      <c r="I505" s="1" t="s">
        <v>10392</v>
      </c>
      <c r="J505" s="1"/>
      <c r="K505" s="1" t="s">
        <v>23614</v>
      </c>
      <c r="L505" s="1" t="s">
        <v>503</v>
      </c>
      <c r="M505" s="1" t="s">
        <v>11979</v>
      </c>
      <c r="N505" s="1" t="s">
        <v>13144</v>
      </c>
      <c r="O505" s="1" t="s">
        <v>503</v>
      </c>
      <c r="P505" s="1" t="s">
        <v>23622</v>
      </c>
      <c r="Q505" s="1" t="s">
        <v>23622</v>
      </c>
      <c r="R505" s="1" t="s">
        <v>14357</v>
      </c>
      <c r="S505" s="1" t="s">
        <v>503</v>
      </c>
      <c r="T505" s="1"/>
      <c r="U505" s="1"/>
      <c r="V505" s="1" t="s">
        <v>14367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20839</v>
      </c>
      <c r="F506" s="1" t="s">
        <v>21635</v>
      </c>
      <c r="G506" s="1" t="s">
        <v>22403</v>
      </c>
      <c r="H506" s="1" t="s">
        <v>23174</v>
      </c>
      <c r="I506" s="1" t="s">
        <v>10393</v>
      </c>
      <c r="J506" s="1"/>
      <c r="K506" s="1" t="s">
        <v>23614</v>
      </c>
      <c r="L506" s="1" t="s">
        <v>504</v>
      </c>
      <c r="M506" s="1" t="s">
        <v>11980</v>
      </c>
      <c r="N506" s="1" t="s">
        <v>13144</v>
      </c>
      <c r="O506" s="1" t="s">
        <v>504</v>
      </c>
      <c r="P506" s="1" t="s">
        <v>23622</v>
      </c>
      <c r="Q506" s="1" t="s">
        <v>23622</v>
      </c>
      <c r="R506" s="1" t="s">
        <v>14357</v>
      </c>
      <c r="S506" s="1" t="s">
        <v>504</v>
      </c>
      <c r="T506" s="1"/>
      <c r="U506" s="1"/>
      <c r="V506" s="1" t="s">
        <v>14367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7158</v>
      </c>
      <c r="H507" s="1" t="s">
        <v>8767</v>
      </c>
      <c r="I507" s="1" t="s">
        <v>10394</v>
      </c>
      <c r="J507" s="1"/>
      <c r="K507" s="1" t="s">
        <v>23614</v>
      </c>
      <c r="L507" s="1" t="s">
        <v>505</v>
      </c>
      <c r="M507" s="1" t="s">
        <v>11981</v>
      </c>
      <c r="N507" s="1" t="s">
        <v>13144</v>
      </c>
      <c r="O507" s="1" t="s">
        <v>505</v>
      </c>
      <c r="P507" s="1" t="s">
        <v>23622</v>
      </c>
      <c r="Q507" s="1" t="s">
        <v>23622</v>
      </c>
      <c r="R507" s="1" t="s">
        <v>14357</v>
      </c>
      <c r="S507" s="1" t="s">
        <v>505</v>
      </c>
      <c r="T507" s="1"/>
      <c r="U507" s="1"/>
      <c r="V507" s="1" t="s">
        <v>14367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20840</v>
      </c>
      <c r="F508" s="1" t="s">
        <v>21636</v>
      </c>
      <c r="G508" s="1" t="s">
        <v>22404</v>
      </c>
      <c r="H508" s="1" t="s">
        <v>23175</v>
      </c>
      <c r="I508" s="1" t="s">
        <v>10395</v>
      </c>
      <c r="J508" s="1"/>
      <c r="K508" s="1" t="s">
        <v>23614</v>
      </c>
      <c r="L508" s="1" t="s">
        <v>506</v>
      </c>
      <c r="M508" s="1" t="s">
        <v>11982</v>
      </c>
      <c r="N508" s="1" t="s">
        <v>13144</v>
      </c>
      <c r="O508" s="1" t="s">
        <v>506</v>
      </c>
      <c r="P508" s="1" t="s">
        <v>23622</v>
      </c>
      <c r="Q508" s="1" t="s">
        <v>23622</v>
      </c>
      <c r="R508" s="1" t="s">
        <v>14357</v>
      </c>
      <c r="S508" s="1" t="s">
        <v>506</v>
      </c>
      <c r="T508" s="1"/>
      <c r="U508" s="1"/>
      <c r="V508" s="1" t="s">
        <v>14367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7160</v>
      </c>
      <c r="H509" s="1" t="s">
        <v>8769</v>
      </c>
      <c r="I509" s="1" t="s">
        <v>10396</v>
      </c>
      <c r="J509" s="1"/>
      <c r="K509" s="1" t="s">
        <v>23614</v>
      </c>
      <c r="L509" s="1" t="s">
        <v>507</v>
      </c>
      <c r="M509" s="1" t="s">
        <v>11983</v>
      </c>
      <c r="N509" s="1" t="s">
        <v>13144</v>
      </c>
      <c r="O509" s="1" t="s">
        <v>507</v>
      </c>
      <c r="P509" s="1" t="s">
        <v>23622</v>
      </c>
      <c r="Q509" s="1" t="s">
        <v>23622</v>
      </c>
      <c r="R509" s="1" t="s">
        <v>14357</v>
      </c>
      <c r="S509" s="1" t="s">
        <v>507</v>
      </c>
      <c r="T509" s="1"/>
      <c r="U509" s="1"/>
      <c r="V509" s="1" t="s">
        <v>14367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20841</v>
      </c>
      <c r="F510" s="1" t="s">
        <v>21637</v>
      </c>
      <c r="G510" s="1" t="s">
        <v>22405</v>
      </c>
      <c r="H510" s="1" t="s">
        <v>23176</v>
      </c>
      <c r="I510" s="1" t="s">
        <v>10397</v>
      </c>
      <c r="J510" s="1"/>
      <c r="K510" s="1" t="s">
        <v>23614</v>
      </c>
      <c r="L510" s="1" t="s">
        <v>508</v>
      </c>
      <c r="M510" s="1" t="s">
        <v>11984</v>
      </c>
      <c r="N510" s="1" t="s">
        <v>13144</v>
      </c>
      <c r="O510" s="1" t="s">
        <v>508</v>
      </c>
      <c r="P510" s="1" t="s">
        <v>23622</v>
      </c>
      <c r="Q510" s="1" t="s">
        <v>23622</v>
      </c>
      <c r="R510" s="1" t="s">
        <v>14357</v>
      </c>
      <c r="S510" s="1" t="s">
        <v>508</v>
      </c>
      <c r="T510" s="1"/>
      <c r="U510" s="1"/>
      <c r="V510" s="1" t="s">
        <v>14367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20842</v>
      </c>
      <c r="F511" s="1" t="s">
        <v>21638</v>
      </c>
      <c r="G511" s="1" t="s">
        <v>22406</v>
      </c>
      <c r="H511" s="1" t="s">
        <v>23177</v>
      </c>
      <c r="I511" s="1" t="s">
        <v>10398</v>
      </c>
      <c r="J511" s="1"/>
      <c r="K511" s="1" t="s">
        <v>23614</v>
      </c>
      <c r="L511" s="1" t="s">
        <v>509</v>
      </c>
      <c r="M511" s="1" t="s">
        <v>11985</v>
      </c>
      <c r="N511" s="1" t="s">
        <v>13144</v>
      </c>
      <c r="O511" s="1" t="s">
        <v>509</v>
      </c>
      <c r="P511" s="1" t="s">
        <v>23622</v>
      </c>
      <c r="Q511" s="1" t="s">
        <v>23622</v>
      </c>
      <c r="R511" s="1" t="s">
        <v>14357</v>
      </c>
      <c r="S511" s="1" t="s">
        <v>509</v>
      </c>
      <c r="T511" s="1"/>
      <c r="U511" s="1"/>
      <c r="V511" s="1" t="s">
        <v>14367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20843</v>
      </c>
      <c r="F512" s="1" t="s">
        <v>21639</v>
      </c>
      <c r="G512" s="1" t="s">
        <v>22407</v>
      </c>
      <c r="H512" s="1" t="s">
        <v>23178</v>
      </c>
      <c r="I512" s="1" t="s">
        <v>10399</v>
      </c>
      <c r="J512" s="1"/>
      <c r="K512" s="1" t="s">
        <v>23614</v>
      </c>
      <c r="L512" s="1" t="s">
        <v>510</v>
      </c>
      <c r="M512" s="1" t="s">
        <v>11986</v>
      </c>
      <c r="N512" s="1" t="s">
        <v>13144</v>
      </c>
      <c r="O512" s="1" t="s">
        <v>510</v>
      </c>
      <c r="P512" s="1" t="s">
        <v>23622</v>
      </c>
      <c r="Q512" s="1" t="s">
        <v>23622</v>
      </c>
      <c r="R512" s="1" t="s">
        <v>14357</v>
      </c>
      <c r="S512" s="1" t="s">
        <v>510</v>
      </c>
      <c r="T512" s="1"/>
      <c r="U512" s="1"/>
      <c r="V512" s="1" t="s">
        <v>14367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7164</v>
      </c>
      <c r="H513" s="1" t="s">
        <v>8773</v>
      </c>
      <c r="I513" s="1" t="s">
        <v>10400</v>
      </c>
      <c r="J513" s="1"/>
      <c r="K513" s="1" t="s">
        <v>23614</v>
      </c>
      <c r="L513" s="1" t="s">
        <v>511</v>
      </c>
      <c r="M513" s="1" t="s">
        <v>11987</v>
      </c>
      <c r="N513" s="1" t="s">
        <v>13144</v>
      </c>
      <c r="O513" s="1" t="s">
        <v>511</v>
      </c>
      <c r="P513" s="1" t="s">
        <v>23622</v>
      </c>
      <c r="Q513" s="1" t="s">
        <v>23622</v>
      </c>
      <c r="R513" s="1" t="s">
        <v>14357</v>
      </c>
      <c r="S513" s="1" t="s">
        <v>511</v>
      </c>
      <c r="T513" s="1"/>
      <c r="U513" s="1"/>
      <c r="V513" s="1" t="s">
        <v>14367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7165</v>
      </c>
      <c r="H514" s="1" t="s">
        <v>8773</v>
      </c>
      <c r="I514" s="1" t="s">
        <v>10401</v>
      </c>
      <c r="J514" s="1"/>
      <c r="K514" s="1" t="s">
        <v>23614</v>
      </c>
      <c r="L514" s="1" t="s">
        <v>512</v>
      </c>
      <c r="M514" s="1" t="s">
        <v>11988</v>
      </c>
      <c r="N514" s="1" t="s">
        <v>13144</v>
      </c>
      <c r="O514" s="1" t="s">
        <v>512</v>
      </c>
      <c r="P514" s="1" t="s">
        <v>23622</v>
      </c>
      <c r="Q514" s="1" t="s">
        <v>23622</v>
      </c>
      <c r="R514" s="1" t="s">
        <v>14357</v>
      </c>
      <c r="S514" s="1" t="s">
        <v>512</v>
      </c>
      <c r="T514" s="1"/>
      <c r="U514" s="1"/>
      <c r="V514" s="1" t="s">
        <v>14367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14784</v>
      </c>
      <c r="F515" s="1" t="s">
        <v>15859</v>
      </c>
      <c r="G515" s="1" t="s">
        <v>14784</v>
      </c>
      <c r="H515" s="1" t="s">
        <v>17946</v>
      </c>
      <c r="I515" s="1" t="s">
        <v>10402</v>
      </c>
      <c r="J515" s="1"/>
      <c r="K515" s="1" t="s">
        <v>23614</v>
      </c>
      <c r="L515" s="1" t="s">
        <v>513</v>
      </c>
      <c r="M515" s="1" t="s">
        <v>11989</v>
      </c>
      <c r="N515" s="1" t="s">
        <v>13144</v>
      </c>
      <c r="O515" s="1" t="s">
        <v>513</v>
      </c>
      <c r="P515" s="1" t="s">
        <v>23622</v>
      </c>
      <c r="Q515" s="1" t="s">
        <v>23622</v>
      </c>
      <c r="R515" s="1" t="s">
        <v>14357</v>
      </c>
      <c r="S515" s="1" t="s">
        <v>513</v>
      </c>
      <c r="T515" s="1"/>
      <c r="U515" s="1"/>
      <c r="V515" s="1" t="s">
        <v>14367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20844</v>
      </c>
      <c r="F516" s="1" t="s">
        <v>21640</v>
      </c>
      <c r="G516" s="1" t="s">
        <v>22408</v>
      </c>
      <c r="H516" s="1" t="s">
        <v>23179</v>
      </c>
      <c r="I516" s="1" t="s">
        <v>10403</v>
      </c>
      <c r="J516" s="1"/>
      <c r="K516" s="1" t="s">
        <v>23614</v>
      </c>
      <c r="L516" s="1" t="s">
        <v>514</v>
      </c>
      <c r="M516" s="1" t="s">
        <v>11990</v>
      </c>
      <c r="N516" s="1" t="s">
        <v>13144</v>
      </c>
      <c r="O516" s="1" t="s">
        <v>514</v>
      </c>
      <c r="P516" s="1" t="s">
        <v>23622</v>
      </c>
      <c r="Q516" s="1" t="s">
        <v>23622</v>
      </c>
      <c r="R516" s="1" t="s">
        <v>14357</v>
      </c>
      <c r="S516" s="1" t="s">
        <v>514</v>
      </c>
      <c r="T516" s="1"/>
      <c r="U516" s="1"/>
      <c r="V516" s="1" t="s">
        <v>14367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7167</v>
      </c>
      <c r="H517" s="1" t="s">
        <v>8776</v>
      </c>
      <c r="I517" s="1" t="s">
        <v>10404</v>
      </c>
      <c r="J517" s="1"/>
      <c r="K517" s="1" t="s">
        <v>23614</v>
      </c>
      <c r="L517" s="1" t="s">
        <v>515</v>
      </c>
      <c r="M517" s="1" t="s">
        <v>11991</v>
      </c>
      <c r="N517" s="1" t="s">
        <v>13144</v>
      </c>
      <c r="O517" s="1" t="s">
        <v>515</v>
      </c>
      <c r="P517" s="1" t="s">
        <v>23622</v>
      </c>
      <c r="Q517" s="1" t="s">
        <v>23622</v>
      </c>
      <c r="R517" s="1" t="s">
        <v>14357</v>
      </c>
      <c r="S517" s="1" t="s">
        <v>515</v>
      </c>
      <c r="T517" s="1"/>
      <c r="U517" s="1"/>
      <c r="V517" s="1" t="s">
        <v>14367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20845</v>
      </c>
      <c r="F518" s="1" t="s">
        <v>21641</v>
      </c>
      <c r="G518" s="1" t="s">
        <v>22409</v>
      </c>
      <c r="H518" s="1" t="s">
        <v>23180</v>
      </c>
      <c r="I518" s="1" t="s">
        <v>10405</v>
      </c>
      <c r="J518" s="1"/>
      <c r="K518" s="1" t="s">
        <v>23614</v>
      </c>
      <c r="L518" s="1" t="s">
        <v>516</v>
      </c>
      <c r="M518" s="1" t="s">
        <v>11992</v>
      </c>
      <c r="N518" s="1" t="s">
        <v>13144</v>
      </c>
      <c r="O518" s="1" t="s">
        <v>516</v>
      </c>
      <c r="P518" s="1" t="s">
        <v>23622</v>
      </c>
      <c r="Q518" s="1" t="s">
        <v>23622</v>
      </c>
      <c r="R518" s="1" t="s">
        <v>14357</v>
      </c>
      <c r="S518" s="1" t="s">
        <v>516</v>
      </c>
      <c r="T518" s="1"/>
      <c r="U518" s="1"/>
      <c r="V518" s="1" t="s">
        <v>14367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7169</v>
      </c>
      <c r="H519" s="1" t="s">
        <v>8778</v>
      </c>
      <c r="I519" s="1" t="s">
        <v>10406</v>
      </c>
      <c r="J519" s="1"/>
      <c r="K519" s="1" t="s">
        <v>23614</v>
      </c>
      <c r="L519" s="1" t="s">
        <v>517</v>
      </c>
      <c r="M519" s="1" t="s">
        <v>11993</v>
      </c>
      <c r="N519" s="1" t="s">
        <v>13144</v>
      </c>
      <c r="O519" s="1" t="s">
        <v>517</v>
      </c>
      <c r="P519" s="1" t="s">
        <v>23622</v>
      </c>
      <c r="Q519" s="1" t="s">
        <v>23622</v>
      </c>
      <c r="R519" s="1" t="s">
        <v>14357</v>
      </c>
      <c r="S519" s="1" t="s">
        <v>517</v>
      </c>
      <c r="T519" s="1"/>
      <c r="U519" s="1"/>
      <c r="V519" s="1" t="s">
        <v>14367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20846</v>
      </c>
      <c r="F520" s="1" t="s">
        <v>21642</v>
      </c>
      <c r="G520" s="1" t="s">
        <v>22410</v>
      </c>
      <c r="H520" s="1" t="s">
        <v>23181</v>
      </c>
      <c r="I520" s="1" t="s">
        <v>10407</v>
      </c>
      <c r="J520" s="1"/>
      <c r="K520" s="1" t="s">
        <v>23614</v>
      </c>
      <c r="L520" s="1" t="s">
        <v>518</v>
      </c>
      <c r="M520" s="1" t="s">
        <v>11994</v>
      </c>
      <c r="N520" s="1" t="s">
        <v>13144</v>
      </c>
      <c r="O520" s="1" t="s">
        <v>518</v>
      </c>
      <c r="P520" s="1" t="s">
        <v>23622</v>
      </c>
      <c r="Q520" s="1" t="s">
        <v>23622</v>
      </c>
      <c r="R520" s="1" t="s">
        <v>14357</v>
      </c>
      <c r="S520" s="1" t="s">
        <v>518</v>
      </c>
      <c r="T520" s="1"/>
      <c r="U520" s="1"/>
      <c r="V520" s="1" t="s">
        <v>14367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20847</v>
      </c>
      <c r="F521" s="1" t="s">
        <v>21643</v>
      </c>
      <c r="G521" s="1" t="s">
        <v>22411</v>
      </c>
      <c r="H521" s="1" t="s">
        <v>23182</v>
      </c>
      <c r="I521" s="1" t="s">
        <v>10408</v>
      </c>
      <c r="J521" s="1"/>
      <c r="K521" s="1" t="s">
        <v>23614</v>
      </c>
      <c r="L521" s="1" t="s">
        <v>519</v>
      </c>
      <c r="M521" s="1" t="s">
        <v>11995</v>
      </c>
      <c r="N521" s="1" t="s">
        <v>13144</v>
      </c>
      <c r="O521" s="1" t="s">
        <v>519</v>
      </c>
      <c r="P521" s="1" t="s">
        <v>23622</v>
      </c>
      <c r="Q521" s="1" t="s">
        <v>23622</v>
      </c>
      <c r="R521" s="1" t="s">
        <v>14357</v>
      </c>
      <c r="S521" s="1" t="s">
        <v>519</v>
      </c>
      <c r="T521" s="1"/>
      <c r="U521" s="1"/>
      <c r="V521" s="1" t="s">
        <v>14367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14788</v>
      </c>
      <c r="F522" s="1" t="s">
        <v>15863</v>
      </c>
      <c r="G522" s="1" t="s">
        <v>16904</v>
      </c>
      <c r="H522" s="1" t="s">
        <v>17950</v>
      </c>
      <c r="I522" s="1" t="s">
        <v>10409</v>
      </c>
      <c r="J522" s="1"/>
      <c r="K522" s="1" t="s">
        <v>23614</v>
      </c>
      <c r="L522" s="1" t="s">
        <v>520</v>
      </c>
      <c r="M522" s="1" t="s">
        <v>11996</v>
      </c>
      <c r="N522" s="1" t="s">
        <v>13144</v>
      </c>
      <c r="O522" s="1" t="s">
        <v>520</v>
      </c>
      <c r="P522" s="1" t="s">
        <v>23622</v>
      </c>
      <c r="Q522" s="1" t="s">
        <v>23622</v>
      </c>
      <c r="R522" s="1" t="s">
        <v>14357</v>
      </c>
      <c r="S522" s="1" t="s">
        <v>520</v>
      </c>
      <c r="T522" s="1"/>
      <c r="U522" s="1"/>
      <c r="V522" s="1" t="s">
        <v>14367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20848</v>
      </c>
      <c r="F523" s="1" t="s">
        <v>21644</v>
      </c>
      <c r="G523" s="1" t="s">
        <v>22412</v>
      </c>
      <c r="H523" s="1" t="s">
        <v>23183</v>
      </c>
      <c r="I523" s="1" t="s">
        <v>10410</v>
      </c>
      <c r="J523" s="1"/>
      <c r="K523" s="1" t="s">
        <v>23614</v>
      </c>
      <c r="L523" s="1" t="s">
        <v>521</v>
      </c>
      <c r="M523" s="1" t="s">
        <v>11997</v>
      </c>
      <c r="N523" s="1" t="s">
        <v>13144</v>
      </c>
      <c r="O523" s="1" t="s">
        <v>521</v>
      </c>
      <c r="P523" s="1" t="s">
        <v>23622</v>
      </c>
      <c r="Q523" s="1" t="s">
        <v>23622</v>
      </c>
      <c r="R523" s="1" t="s">
        <v>14357</v>
      </c>
      <c r="S523" s="1" t="s">
        <v>521</v>
      </c>
      <c r="T523" s="1"/>
      <c r="U523" s="1"/>
      <c r="V523" s="1" t="s">
        <v>14367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20849</v>
      </c>
      <c r="F524" s="1" t="s">
        <v>21645</v>
      </c>
      <c r="G524" s="1" t="s">
        <v>22413</v>
      </c>
      <c r="H524" s="1" t="s">
        <v>21645</v>
      </c>
      <c r="I524" s="1" t="s">
        <v>10411</v>
      </c>
      <c r="J524" s="1"/>
      <c r="K524" s="1" t="s">
        <v>23614</v>
      </c>
      <c r="L524" s="1" t="s">
        <v>522</v>
      </c>
      <c r="M524" s="1" t="s">
        <v>11998</v>
      </c>
      <c r="N524" s="1" t="s">
        <v>13144</v>
      </c>
      <c r="O524" s="1" t="s">
        <v>522</v>
      </c>
      <c r="P524" s="1" t="s">
        <v>23622</v>
      </c>
      <c r="Q524" s="1" t="s">
        <v>23622</v>
      </c>
      <c r="R524" s="1" t="s">
        <v>14357</v>
      </c>
      <c r="S524" s="1" t="s">
        <v>522</v>
      </c>
      <c r="T524" s="1"/>
      <c r="U524" s="1"/>
      <c r="V524" s="1" t="s">
        <v>14367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20850</v>
      </c>
      <c r="F525" s="1" t="s">
        <v>20850</v>
      </c>
      <c r="G525" s="1" t="s">
        <v>22414</v>
      </c>
      <c r="H525" s="1" t="s">
        <v>23184</v>
      </c>
      <c r="I525" s="1" t="s">
        <v>10412</v>
      </c>
      <c r="J525" s="1"/>
      <c r="K525" s="1" t="s">
        <v>23614</v>
      </c>
      <c r="L525" s="1" t="s">
        <v>523</v>
      </c>
      <c r="M525" s="1" t="s">
        <v>11999</v>
      </c>
      <c r="N525" s="1" t="s">
        <v>13144</v>
      </c>
      <c r="O525" s="1" t="s">
        <v>523</v>
      </c>
      <c r="P525" s="1" t="s">
        <v>23622</v>
      </c>
      <c r="Q525" s="1" t="s">
        <v>23622</v>
      </c>
      <c r="R525" s="1" t="s">
        <v>14357</v>
      </c>
      <c r="S525" s="1" t="s">
        <v>523</v>
      </c>
      <c r="T525" s="1"/>
      <c r="U525" s="1"/>
      <c r="V525" s="1" t="s">
        <v>14367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20851</v>
      </c>
      <c r="F526" s="1" t="s">
        <v>21646</v>
      </c>
      <c r="G526" s="1" t="s">
        <v>22415</v>
      </c>
      <c r="H526" s="1" t="s">
        <v>23185</v>
      </c>
      <c r="I526" s="1" t="s">
        <v>10413</v>
      </c>
      <c r="J526" s="1"/>
      <c r="K526" s="1" t="s">
        <v>23614</v>
      </c>
      <c r="L526" s="1" t="s">
        <v>524</v>
      </c>
      <c r="M526" s="1" t="s">
        <v>12000</v>
      </c>
      <c r="N526" s="1" t="s">
        <v>13144</v>
      </c>
      <c r="O526" s="1" t="s">
        <v>524</v>
      </c>
      <c r="P526" s="1" t="s">
        <v>23622</v>
      </c>
      <c r="Q526" s="1" t="s">
        <v>23622</v>
      </c>
      <c r="R526" s="1" t="s">
        <v>14357</v>
      </c>
      <c r="S526" s="1" t="s">
        <v>524</v>
      </c>
      <c r="T526" s="1"/>
      <c r="U526" s="1"/>
      <c r="V526" s="1" t="s">
        <v>14367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7177</v>
      </c>
      <c r="H527" s="1" t="s">
        <v>8785</v>
      </c>
      <c r="I527" s="1" t="s">
        <v>10414</v>
      </c>
      <c r="J527" s="1"/>
      <c r="K527" s="1" t="s">
        <v>23614</v>
      </c>
      <c r="L527" s="1" t="s">
        <v>525</v>
      </c>
      <c r="M527" s="1" t="s">
        <v>12001</v>
      </c>
      <c r="N527" s="1" t="s">
        <v>13144</v>
      </c>
      <c r="O527" s="1" t="s">
        <v>525</v>
      </c>
      <c r="P527" s="1" t="s">
        <v>23622</v>
      </c>
      <c r="Q527" s="1" t="s">
        <v>23622</v>
      </c>
      <c r="R527" s="1" t="s">
        <v>14357</v>
      </c>
      <c r="S527" s="1" t="s">
        <v>525</v>
      </c>
      <c r="T527" s="1"/>
      <c r="U527" s="1"/>
      <c r="V527" s="1" t="s">
        <v>14367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14793</v>
      </c>
      <c r="F528" s="1" t="s">
        <v>15867</v>
      </c>
      <c r="G528" s="1" t="s">
        <v>16909</v>
      </c>
      <c r="H528" s="1" t="s">
        <v>17954</v>
      </c>
      <c r="I528" s="1" t="s">
        <v>10415</v>
      </c>
      <c r="J528" s="1"/>
      <c r="K528" s="1" t="s">
        <v>23614</v>
      </c>
      <c r="L528" s="1" t="s">
        <v>526</v>
      </c>
      <c r="M528" s="1" t="s">
        <v>12002</v>
      </c>
      <c r="N528" s="1" t="s">
        <v>13144</v>
      </c>
      <c r="O528" s="1" t="s">
        <v>526</v>
      </c>
      <c r="P528" s="1" t="s">
        <v>23623</v>
      </c>
      <c r="Q528" s="1" t="s">
        <v>23855</v>
      </c>
      <c r="R528" s="1" t="s">
        <v>14357</v>
      </c>
      <c r="S528" s="1" t="s">
        <v>526</v>
      </c>
      <c r="T528" s="1" t="s">
        <v>24227</v>
      </c>
      <c r="U528" s="1"/>
      <c r="V528" s="1" t="s">
        <v>14367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7179</v>
      </c>
      <c r="H529" s="1" t="s">
        <v>8787</v>
      </c>
      <c r="I529" s="1" t="s">
        <v>10416</v>
      </c>
      <c r="J529" s="1"/>
      <c r="K529" s="1" t="s">
        <v>23614</v>
      </c>
      <c r="L529" s="1" t="s">
        <v>527</v>
      </c>
      <c r="M529" s="1" t="s">
        <v>12003</v>
      </c>
      <c r="N529" s="1" t="s">
        <v>13144</v>
      </c>
      <c r="O529" s="1" t="s">
        <v>527</v>
      </c>
      <c r="P529" s="1" t="s">
        <v>23623</v>
      </c>
      <c r="Q529" s="1" t="s">
        <v>23856</v>
      </c>
      <c r="R529" s="1" t="s">
        <v>14357</v>
      </c>
      <c r="S529" s="1" t="s">
        <v>527</v>
      </c>
      <c r="T529" s="1"/>
      <c r="U529" s="1"/>
      <c r="V529" s="1" t="s">
        <v>14367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14794</v>
      </c>
      <c r="F530" s="1" t="s">
        <v>15868</v>
      </c>
      <c r="G530" s="1" t="s">
        <v>16910</v>
      </c>
      <c r="H530" s="1" t="s">
        <v>17955</v>
      </c>
      <c r="I530" s="1" t="s">
        <v>10333</v>
      </c>
      <c r="J530" s="1"/>
      <c r="K530" s="1" t="s">
        <v>23614</v>
      </c>
      <c r="L530" s="1" t="s">
        <v>528</v>
      </c>
      <c r="M530" s="1" t="s">
        <v>12004</v>
      </c>
      <c r="N530" s="1" t="s">
        <v>13144</v>
      </c>
      <c r="O530" s="1" t="s">
        <v>528</v>
      </c>
      <c r="P530" s="1" t="s">
        <v>23624</v>
      </c>
      <c r="Q530" s="1" t="s">
        <v>23624</v>
      </c>
      <c r="R530" s="1" t="s">
        <v>14357</v>
      </c>
      <c r="S530" s="1" t="s">
        <v>528</v>
      </c>
      <c r="T530" s="1"/>
      <c r="U530" s="1" t="s">
        <v>24241</v>
      </c>
      <c r="V530" s="1" t="s">
        <v>14367</v>
      </c>
      <c r="W530" s="1" t="s">
        <v>528</v>
      </c>
      <c r="X530" s="1" t="s">
        <v>24254</v>
      </c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7181</v>
      </c>
      <c r="H531" s="1" t="s">
        <v>8789</v>
      </c>
      <c r="I531" s="1" t="s">
        <v>10417</v>
      </c>
      <c r="J531" s="1"/>
      <c r="K531" s="1" t="s">
        <v>23614</v>
      </c>
      <c r="L531" s="1" t="s">
        <v>529</v>
      </c>
      <c r="M531" s="1" t="s">
        <v>12005</v>
      </c>
      <c r="N531" s="1" t="s">
        <v>13144</v>
      </c>
      <c r="O531" s="1" t="s">
        <v>529</v>
      </c>
      <c r="P531" s="1" t="s">
        <v>23624</v>
      </c>
      <c r="Q531" s="1" t="s">
        <v>23624</v>
      </c>
      <c r="R531" s="1" t="s">
        <v>14357</v>
      </c>
      <c r="S531" s="1" t="s">
        <v>529</v>
      </c>
      <c r="T531" s="1"/>
      <c r="U531" s="1"/>
      <c r="V531" s="1" t="s">
        <v>14367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20852</v>
      </c>
      <c r="F532" s="1" t="s">
        <v>21647</v>
      </c>
      <c r="G532" s="1" t="s">
        <v>22416</v>
      </c>
      <c r="H532" s="1" t="s">
        <v>23186</v>
      </c>
      <c r="I532" s="1" t="s">
        <v>10330</v>
      </c>
      <c r="J532" s="1"/>
      <c r="K532" s="1" t="s">
        <v>23614</v>
      </c>
      <c r="L532" s="1" t="s">
        <v>530</v>
      </c>
      <c r="M532" s="1" t="s">
        <v>12006</v>
      </c>
      <c r="N532" s="1" t="s">
        <v>13144</v>
      </c>
      <c r="O532" s="1" t="s">
        <v>530</v>
      </c>
      <c r="P532" s="1" t="s">
        <v>23624</v>
      </c>
      <c r="Q532" s="1" t="s">
        <v>23624</v>
      </c>
      <c r="R532" s="1" t="s">
        <v>14357</v>
      </c>
      <c r="S532" s="1" t="s">
        <v>530</v>
      </c>
      <c r="T532" s="1"/>
      <c r="U532" s="1"/>
      <c r="V532" s="1" t="s">
        <v>14367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7183</v>
      </c>
      <c r="H533" s="1" t="s">
        <v>8791</v>
      </c>
      <c r="I533" s="1" t="s">
        <v>10418</v>
      </c>
      <c r="J533" s="1"/>
      <c r="K533" s="1" t="s">
        <v>23614</v>
      </c>
      <c r="L533" s="1" t="s">
        <v>531</v>
      </c>
      <c r="M533" s="1" t="s">
        <v>12007</v>
      </c>
      <c r="N533" s="1" t="s">
        <v>13144</v>
      </c>
      <c r="O533" s="1" t="s">
        <v>531</v>
      </c>
      <c r="P533" s="1" t="s">
        <v>23624</v>
      </c>
      <c r="Q533" s="1" t="s">
        <v>23624</v>
      </c>
      <c r="R533" s="1" t="s">
        <v>14357</v>
      </c>
      <c r="S533" s="1" t="s">
        <v>531</v>
      </c>
      <c r="T533" s="1"/>
      <c r="U533" s="1"/>
      <c r="V533" s="1" t="s">
        <v>14367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7184</v>
      </c>
      <c r="H534" s="1" t="s">
        <v>8792</v>
      </c>
      <c r="I534" s="1" t="s">
        <v>10419</v>
      </c>
      <c r="J534" s="1"/>
      <c r="K534" s="1" t="s">
        <v>23614</v>
      </c>
      <c r="L534" s="1" t="s">
        <v>532</v>
      </c>
      <c r="M534" s="1" t="s">
        <v>12008</v>
      </c>
      <c r="N534" s="1" t="s">
        <v>13144</v>
      </c>
      <c r="O534" s="1" t="s">
        <v>532</v>
      </c>
      <c r="P534" s="1" t="s">
        <v>23624</v>
      </c>
      <c r="Q534" s="1" t="s">
        <v>23624</v>
      </c>
      <c r="R534" s="1" t="s">
        <v>14357</v>
      </c>
      <c r="S534" s="1" t="s">
        <v>532</v>
      </c>
      <c r="T534" s="1"/>
      <c r="U534" s="1"/>
      <c r="V534" s="1" t="s">
        <v>14367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20853</v>
      </c>
      <c r="F535" s="1" t="s">
        <v>21648</v>
      </c>
      <c r="G535" s="1" t="s">
        <v>22417</v>
      </c>
      <c r="H535" s="1" t="s">
        <v>23187</v>
      </c>
      <c r="I535" s="1" t="s">
        <v>10420</v>
      </c>
      <c r="J535" s="1"/>
      <c r="K535" s="1" t="s">
        <v>23614</v>
      </c>
      <c r="L535" s="1" t="s">
        <v>533</v>
      </c>
      <c r="M535" s="1" t="s">
        <v>12009</v>
      </c>
      <c r="N535" s="1" t="s">
        <v>13144</v>
      </c>
      <c r="O535" s="1" t="s">
        <v>533</v>
      </c>
      <c r="P535" s="1" t="s">
        <v>23624</v>
      </c>
      <c r="Q535" s="1" t="s">
        <v>23624</v>
      </c>
      <c r="R535" s="1" t="s">
        <v>14357</v>
      </c>
      <c r="S535" s="1" t="s">
        <v>533</v>
      </c>
      <c r="T535" s="1"/>
      <c r="U535" s="1"/>
      <c r="V535" s="1" t="s">
        <v>14367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7186</v>
      </c>
      <c r="H536" s="1" t="s">
        <v>8794</v>
      </c>
      <c r="I536" s="1" t="s">
        <v>10421</v>
      </c>
      <c r="J536" s="1"/>
      <c r="K536" s="1" t="s">
        <v>23614</v>
      </c>
      <c r="L536" s="1" t="s">
        <v>534</v>
      </c>
      <c r="M536" s="1" t="s">
        <v>12010</v>
      </c>
      <c r="N536" s="1" t="s">
        <v>13144</v>
      </c>
      <c r="O536" s="1" t="s">
        <v>534</v>
      </c>
      <c r="P536" s="1" t="s">
        <v>23624</v>
      </c>
      <c r="Q536" s="1" t="s">
        <v>23624</v>
      </c>
      <c r="R536" s="1" t="s">
        <v>14357</v>
      </c>
      <c r="S536" s="1" t="s">
        <v>534</v>
      </c>
      <c r="T536" s="1"/>
      <c r="U536" s="1"/>
      <c r="V536" s="1" t="s">
        <v>14367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20854</v>
      </c>
      <c r="F537" s="1" t="s">
        <v>21649</v>
      </c>
      <c r="G537" s="1" t="s">
        <v>22418</v>
      </c>
      <c r="H537" s="1" t="s">
        <v>23188</v>
      </c>
      <c r="I537" s="1" t="s">
        <v>10422</v>
      </c>
      <c r="J537" s="1"/>
      <c r="K537" s="1" t="s">
        <v>23614</v>
      </c>
      <c r="L537" s="1" t="s">
        <v>535</v>
      </c>
      <c r="M537" s="1" t="s">
        <v>12011</v>
      </c>
      <c r="N537" s="1" t="s">
        <v>13144</v>
      </c>
      <c r="O537" s="1" t="s">
        <v>535</v>
      </c>
      <c r="P537" s="1" t="s">
        <v>23624</v>
      </c>
      <c r="Q537" s="1" t="s">
        <v>23624</v>
      </c>
      <c r="R537" s="1" t="s">
        <v>14357</v>
      </c>
      <c r="S537" s="1" t="s">
        <v>535</v>
      </c>
      <c r="T537" s="1"/>
      <c r="U537" s="1"/>
      <c r="V537" s="1" t="s">
        <v>14367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7188</v>
      </c>
      <c r="H538" s="1" t="s">
        <v>8796</v>
      </c>
      <c r="I538" s="1" t="s">
        <v>10423</v>
      </c>
      <c r="J538" s="1"/>
      <c r="K538" s="1" t="s">
        <v>23614</v>
      </c>
      <c r="L538" s="1" t="s">
        <v>536</v>
      </c>
      <c r="M538" s="1" t="s">
        <v>12012</v>
      </c>
      <c r="N538" s="1" t="s">
        <v>13144</v>
      </c>
      <c r="O538" s="1" t="s">
        <v>536</v>
      </c>
      <c r="P538" s="1" t="s">
        <v>23624</v>
      </c>
      <c r="Q538" s="1" t="s">
        <v>23624</v>
      </c>
      <c r="R538" s="1" t="s">
        <v>14357</v>
      </c>
      <c r="S538" s="1" t="s">
        <v>536</v>
      </c>
      <c r="T538" s="1"/>
      <c r="U538" s="1"/>
      <c r="V538" s="1" t="s">
        <v>14367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7189</v>
      </c>
      <c r="H539" s="1" t="s">
        <v>8797</v>
      </c>
      <c r="I539" s="1" t="s">
        <v>10424</v>
      </c>
      <c r="J539" s="1"/>
      <c r="K539" s="1" t="s">
        <v>23614</v>
      </c>
      <c r="L539" s="1" t="s">
        <v>537</v>
      </c>
      <c r="M539" s="1" t="s">
        <v>12013</v>
      </c>
      <c r="N539" s="1" t="s">
        <v>13144</v>
      </c>
      <c r="O539" s="1" t="s">
        <v>537</v>
      </c>
      <c r="P539" s="1" t="s">
        <v>23624</v>
      </c>
      <c r="Q539" s="1" t="s">
        <v>23624</v>
      </c>
      <c r="R539" s="1" t="s">
        <v>14357</v>
      </c>
      <c r="S539" s="1" t="s">
        <v>537</v>
      </c>
      <c r="T539" s="1"/>
      <c r="U539" s="1"/>
      <c r="V539" s="1" t="s">
        <v>14367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20855</v>
      </c>
      <c r="F540" s="1" t="s">
        <v>21650</v>
      </c>
      <c r="G540" s="1" t="s">
        <v>22419</v>
      </c>
      <c r="H540" s="1" t="s">
        <v>23189</v>
      </c>
      <c r="I540" s="1" t="s">
        <v>10425</v>
      </c>
      <c r="J540" s="1"/>
      <c r="K540" s="1" t="s">
        <v>23614</v>
      </c>
      <c r="L540" s="1" t="s">
        <v>538</v>
      </c>
      <c r="M540" s="1" t="s">
        <v>12014</v>
      </c>
      <c r="N540" s="1" t="s">
        <v>13144</v>
      </c>
      <c r="O540" s="1" t="s">
        <v>538</v>
      </c>
      <c r="P540" s="1" t="s">
        <v>23624</v>
      </c>
      <c r="Q540" s="1" t="s">
        <v>23624</v>
      </c>
      <c r="R540" s="1" t="s">
        <v>14357</v>
      </c>
      <c r="S540" s="1" t="s">
        <v>538</v>
      </c>
      <c r="T540" s="1"/>
      <c r="U540" s="1"/>
      <c r="V540" s="1" t="s">
        <v>14367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20856</v>
      </c>
      <c r="F541" s="1" t="s">
        <v>21651</v>
      </c>
      <c r="G541" s="1" t="s">
        <v>22420</v>
      </c>
      <c r="H541" s="1" t="s">
        <v>23190</v>
      </c>
      <c r="I541" s="1" t="s">
        <v>10426</v>
      </c>
      <c r="J541" s="1"/>
      <c r="K541" s="1" t="s">
        <v>23614</v>
      </c>
      <c r="L541" s="1" t="s">
        <v>539</v>
      </c>
      <c r="M541" s="1" t="s">
        <v>12015</v>
      </c>
      <c r="N541" s="1" t="s">
        <v>13144</v>
      </c>
      <c r="O541" s="1" t="s">
        <v>539</v>
      </c>
      <c r="P541" s="1" t="s">
        <v>23624</v>
      </c>
      <c r="Q541" s="1" t="s">
        <v>23624</v>
      </c>
      <c r="R541" s="1" t="s">
        <v>14357</v>
      </c>
      <c r="S541" s="1" t="s">
        <v>539</v>
      </c>
      <c r="T541" s="1"/>
      <c r="U541" s="1"/>
      <c r="V541" s="1" t="s">
        <v>14367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20857</v>
      </c>
      <c r="F542" s="1" t="s">
        <v>21652</v>
      </c>
      <c r="G542" s="1" t="s">
        <v>22421</v>
      </c>
      <c r="H542" s="1" t="s">
        <v>23191</v>
      </c>
      <c r="I542" s="1" t="s">
        <v>10427</v>
      </c>
      <c r="J542" s="1"/>
      <c r="K542" s="1" t="s">
        <v>23614</v>
      </c>
      <c r="L542" s="1" t="s">
        <v>540</v>
      </c>
      <c r="M542" s="1" t="s">
        <v>12016</v>
      </c>
      <c r="N542" s="1" t="s">
        <v>13144</v>
      </c>
      <c r="O542" s="1" t="s">
        <v>540</v>
      </c>
      <c r="P542" s="1" t="s">
        <v>23624</v>
      </c>
      <c r="Q542" s="1" t="s">
        <v>23624</v>
      </c>
      <c r="R542" s="1" t="s">
        <v>14357</v>
      </c>
      <c r="S542" s="1" t="s">
        <v>540</v>
      </c>
      <c r="T542" s="1"/>
      <c r="U542" s="1"/>
      <c r="V542" s="1" t="s">
        <v>14367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20858</v>
      </c>
      <c r="F543" s="1" t="s">
        <v>21653</v>
      </c>
      <c r="G543" s="1" t="s">
        <v>20858</v>
      </c>
      <c r="H543" s="1" t="s">
        <v>23188</v>
      </c>
      <c r="I543" s="1" t="s">
        <v>10428</v>
      </c>
      <c r="J543" s="1"/>
      <c r="K543" s="1" t="s">
        <v>23614</v>
      </c>
      <c r="L543" s="1" t="s">
        <v>541</v>
      </c>
      <c r="M543" s="1" t="s">
        <v>12017</v>
      </c>
      <c r="N543" s="1" t="s">
        <v>13144</v>
      </c>
      <c r="O543" s="1" t="s">
        <v>541</v>
      </c>
      <c r="P543" s="1" t="s">
        <v>23624</v>
      </c>
      <c r="Q543" s="1" t="s">
        <v>23624</v>
      </c>
      <c r="R543" s="1" t="s">
        <v>14357</v>
      </c>
      <c r="S543" s="1" t="s">
        <v>541</v>
      </c>
      <c r="T543" s="1"/>
      <c r="U543" s="1"/>
      <c r="V543" s="1" t="s">
        <v>14367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20859</v>
      </c>
      <c r="F544" s="1" t="s">
        <v>21654</v>
      </c>
      <c r="G544" s="1" t="s">
        <v>22422</v>
      </c>
      <c r="H544" s="1" t="s">
        <v>23192</v>
      </c>
      <c r="I544" s="1" t="s">
        <v>10429</v>
      </c>
      <c r="J544" s="1"/>
      <c r="K544" s="1" t="s">
        <v>23614</v>
      </c>
      <c r="L544" s="1" t="s">
        <v>542</v>
      </c>
      <c r="M544" s="1" t="s">
        <v>12018</v>
      </c>
      <c r="N544" s="1" t="s">
        <v>13144</v>
      </c>
      <c r="O544" s="1" t="s">
        <v>542</v>
      </c>
      <c r="P544" s="1" t="s">
        <v>23624</v>
      </c>
      <c r="Q544" s="1" t="s">
        <v>23624</v>
      </c>
      <c r="R544" s="1" t="s">
        <v>14357</v>
      </c>
      <c r="S544" s="1" t="s">
        <v>542</v>
      </c>
      <c r="T544" s="1"/>
      <c r="U544" s="1"/>
      <c r="V544" s="1" t="s">
        <v>14367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20860</v>
      </c>
      <c r="F545" s="1" t="s">
        <v>21655</v>
      </c>
      <c r="G545" s="1" t="s">
        <v>22423</v>
      </c>
      <c r="H545" s="1" t="s">
        <v>23193</v>
      </c>
      <c r="I545" s="1" t="s">
        <v>10430</v>
      </c>
      <c r="J545" s="1"/>
      <c r="K545" s="1" t="s">
        <v>23614</v>
      </c>
      <c r="L545" s="1" t="s">
        <v>543</v>
      </c>
      <c r="M545" s="1" t="s">
        <v>12019</v>
      </c>
      <c r="N545" s="1" t="s">
        <v>13144</v>
      </c>
      <c r="O545" s="1" t="s">
        <v>543</v>
      </c>
      <c r="P545" s="1" t="s">
        <v>23624</v>
      </c>
      <c r="Q545" s="1" t="s">
        <v>23624</v>
      </c>
      <c r="R545" s="1" t="s">
        <v>14357</v>
      </c>
      <c r="S545" s="1" t="s">
        <v>543</v>
      </c>
      <c r="T545" s="1"/>
      <c r="U545" s="1"/>
      <c r="V545" s="1" t="s">
        <v>14367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20861</v>
      </c>
      <c r="F546" s="1" t="s">
        <v>21656</v>
      </c>
      <c r="G546" s="1" t="s">
        <v>22424</v>
      </c>
      <c r="H546" s="1" t="s">
        <v>23194</v>
      </c>
      <c r="I546" s="1" t="s">
        <v>10431</v>
      </c>
      <c r="J546" s="1"/>
      <c r="K546" s="1" t="s">
        <v>23614</v>
      </c>
      <c r="L546" s="1" t="s">
        <v>544</v>
      </c>
      <c r="M546" s="1" t="s">
        <v>12020</v>
      </c>
      <c r="N546" s="1" t="s">
        <v>13144</v>
      </c>
      <c r="O546" s="1" t="s">
        <v>544</v>
      </c>
      <c r="P546" s="1" t="s">
        <v>23624</v>
      </c>
      <c r="Q546" s="1" t="s">
        <v>23624</v>
      </c>
      <c r="R546" s="1" t="s">
        <v>14357</v>
      </c>
      <c r="S546" s="1" t="s">
        <v>544</v>
      </c>
      <c r="T546" s="1"/>
      <c r="U546" s="1"/>
      <c r="V546" s="1" t="s">
        <v>14367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14810</v>
      </c>
      <c r="F547" s="1" t="s">
        <v>15884</v>
      </c>
      <c r="G547" s="1" t="s">
        <v>16925</v>
      </c>
      <c r="H547" s="1" t="s">
        <v>17970</v>
      </c>
      <c r="I547" s="1" t="s">
        <v>10432</v>
      </c>
      <c r="J547" s="1"/>
      <c r="K547" s="1" t="s">
        <v>23614</v>
      </c>
      <c r="L547" s="1" t="s">
        <v>545</v>
      </c>
      <c r="M547" s="1" t="s">
        <v>12021</v>
      </c>
      <c r="N547" s="1" t="s">
        <v>13144</v>
      </c>
      <c r="O547" s="1" t="s">
        <v>545</v>
      </c>
      <c r="P547" s="1" t="s">
        <v>23624</v>
      </c>
      <c r="Q547" s="1" t="s">
        <v>23624</v>
      </c>
      <c r="R547" s="1" t="s">
        <v>14357</v>
      </c>
      <c r="S547" s="1" t="s">
        <v>545</v>
      </c>
      <c r="T547" s="1"/>
      <c r="U547" s="1"/>
      <c r="V547" s="1" t="s">
        <v>14367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20862</v>
      </c>
      <c r="F548" s="1" t="s">
        <v>21657</v>
      </c>
      <c r="G548" s="1" t="s">
        <v>22425</v>
      </c>
      <c r="H548" s="1" t="s">
        <v>23195</v>
      </c>
      <c r="I548" s="1" t="s">
        <v>10433</v>
      </c>
      <c r="J548" s="1"/>
      <c r="K548" s="1" t="s">
        <v>23614</v>
      </c>
      <c r="L548" s="1" t="s">
        <v>546</v>
      </c>
      <c r="M548" s="1" t="s">
        <v>12022</v>
      </c>
      <c r="N548" s="1" t="s">
        <v>13144</v>
      </c>
      <c r="O548" s="1" t="s">
        <v>546</v>
      </c>
      <c r="P548" s="1" t="s">
        <v>23624</v>
      </c>
      <c r="Q548" s="1" t="s">
        <v>23624</v>
      </c>
      <c r="R548" s="1" t="s">
        <v>14357</v>
      </c>
      <c r="S548" s="1" t="s">
        <v>546</v>
      </c>
      <c r="T548" s="1"/>
      <c r="U548" s="1"/>
      <c r="V548" s="1" t="s">
        <v>14367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20863</v>
      </c>
      <c r="F549" s="1" t="s">
        <v>21658</v>
      </c>
      <c r="G549" s="1" t="s">
        <v>22426</v>
      </c>
      <c r="H549" s="1" t="s">
        <v>23196</v>
      </c>
      <c r="I549" s="1" t="s">
        <v>10434</v>
      </c>
      <c r="J549" s="1"/>
      <c r="K549" s="1" t="s">
        <v>23614</v>
      </c>
      <c r="L549" s="1" t="s">
        <v>547</v>
      </c>
      <c r="M549" s="1" t="s">
        <v>12023</v>
      </c>
      <c r="N549" s="1" t="s">
        <v>13144</v>
      </c>
      <c r="O549" s="1" t="s">
        <v>547</v>
      </c>
      <c r="P549" s="1" t="s">
        <v>23624</v>
      </c>
      <c r="Q549" s="1" t="s">
        <v>23624</v>
      </c>
      <c r="R549" s="1" t="s">
        <v>14357</v>
      </c>
      <c r="S549" s="1" t="s">
        <v>547</v>
      </c>
      <c r="T549" s="1"/>
      <c r="U549" s="1"/>
      <c r="V549" s="1" t="s">
        <v>14367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20864</v>
      </c>
      <c r="F550" s="1" t="s">
        <v>21659</v>
      </c>
      <c r="G550" s="1" t="s">
        <v>22427</v>
      </c>
      <c r="H550" s="1" t="s">
        <v>23197</v>
      </c>
      <c r="I550" s="1" t="s">
        <v>9998</v>
      </c>
      <c r="J550" s="1"/>
      <c r="K550" s="1" t="s">
        <v>23614</v>
      </c>
      <c r="L550" s="1" t="s">
        <v>548</v>
      </c>
      <c r="M550" s="1" t="s">
        <v>12024</v>
      </c>
      <c r="N550" s="1" t="s">
        <v>13144</v>
      </c>
      <c r="O550" s="1" t="s">
        <v>548</v>
      </c>
      <c r="P550" s="1" t="s">
        <v>23624</v>
      </c>
      <c r="Q550" s="1" t="s">
        <v>23624</v>
      </c>
      <c r="R550" s="1" t="s">
        <v>14357</v>
      </c>
      <c r="S550" s="1" t="s">
        <v>548</v>
      </c>
      <c r="T550" s="1"/>
      <c r="U550" s="1"/>
      <c r="V550" s="1" t="s">
        <v>14367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20865</v>
      </c>
      <c r="F551" s="1" t="s">
        <v>21660</v>
      </c>
      <c r="G551" s="1" t="s">
        <v>22428</v>
      </c>
      <c r="H551" s="1" t="s">
        <v>23198</v>
      </c>
      <c r="I551" s="1" t="s">
        <v>10435</v>
      </c>
      <c r="J551" s="1"/>
      <c r="K551" s="1" t="s">
        <v>23614</v>
      </c>
      <c r="L551" s="1" t="s">
        <v>549</v>
      </c>
      <c r="M551" s="1" t="s">
        <v>12025</v>
      </c>
      <c r="N551" s="1" t="s">
        <v>13144</v>
      </c>
      <c r="O551" s="1" t="s">
        <v>549</v>
      </c>
      <c r="P551" s="1" t="s">
        <v>23624</v>
      </c>
      <c r="Q551" s="1" t="s">
        <v>23624</v>
      </c>
      <c r="R551" s="1" t="s">
        <v>14357</v>
      </c>
      <c r="S551" s="1" t="s">
        <v>549</v>
      </c>
      <c r="T551" s="1"/>
      <c r="U551" s="1"/>
      <c r="V551" s="1" t="s">
        <v>14367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20866</v>
      </c>
      <c r="F552" s="1" t="s">
        <v>21661</v>
      </c>
      <c r="G552" s="1" t="s">
        <v>22429</v>
      </c>
      <c r="H552" s="1" t="s">
        <v>23199</v>
      </c>
      <c r="I552" s="1" t="s">
        <v>10436</v>
      </c>
      <c r="J552" s="1"/>
      <c r="K552" s="1" t="s">
        <v>23614</v>
      </c>
      <c r="L552" s="1" t="s">
        <v>550</v>
      </c>
      <c r="M552" s="1" t="s">
        <v>12026</v>
      </c>
      <c r="N552" s="1" t="s">
        <v>13144</v>
      </c>
      <c r="O552" s="1" t="s">
        <v>550</v>
      </c>
      <c r="P552" s="1" t="s">
        <v>23624</v>
      </c>
      <c r="Q552" s="1" t="s">
        <v>23624</v>
      </c>
      <c r="R552" s="1" t="s">
        <v>14357</v>
      </c>
      <c r="S552" s="1" t="s">
        <v>550</v>
      </c>
      <c r="T552" s="1"/>
      <c r="U552" s="1"/>
      <c r="V552" s="1" t="s">
        <v>14367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20867</v>
      </c>
      <c r="F553" s="1" t="s">
        <v>21662</v>
      </c>
      <c r="G553" s="1" t="s">
        <v>22430</v>
      </c>
      <c r="H553" s="1" t="s">
        <v>23200</v>
      </c>
      <c r="I553" s="1" t="s">
        <v>10437</v>
      </c>
      <c r="J553" s="1"/>
      <c r="K553" s="1" t="s">
        <v>23614</v>
      </c>
      <c r="L553" s="1" t="s">
        <v>551</v>
      </c>
      <c r="M553" s="1" t="s">
        <v>12027</v>
      </c>
      <c r="N553" s="1" t="s">
        <v>13144</v>
      </c>
      <c r="O553" s="1" t="s">
        <v>551</v>
      </c>
      <c r="P553" s="1" t="s">
        <v>23624</v>
      </c>
      <c r="Q553" s="1" t="s">
        <v>23624</v>
      </c>
      <c r="R553" s="1" t="s">
        <v>14357</v>
      </c>
      <c r="S553" s="1" t="s">
        <v>551</v>
      </c>
      <c r="T553" s="1"/>
      <c r="U553" s="1"/>
      <c r="V553" s="1" t="s">
        <v>14367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3939</v>
      </c>
      <c r="H554" s="1" t="s">
        <v>8811</v>
      </c>
      <c r="I554" s="1" t="s">
        <v>10438</v>
      </c>
      <c r="J554" s="1"/>
      <c r="K554" s="1" t="s">
        <v>23614</v>
      </c>
      <c r="L554" s="1" t="s">
        <v>552</v>
      </c>
      <c r="M554" s="1" t="s">
        <v>12028</v>
      </c>
      <c r="N554" s="1" t="s">
        <v>13144</v>
      </c>
      <c r="O554" s="1" t="s">
        <v>552</v>
      </c>
      <c r="P554" s="1" t="s">
        <v>23624</v>
      </c>
      <c r="Q554" s="1" t="s">
        <v>23624</v>
      </c>
      <c r="R554" s="1" t="s">
        <v>14357</v>
      </c>
      <c r="S554" s="1" t="s">
        <v>552</v>
      </c>
      <c r="T554" s="1"/>
      <c r="U554" s="1"/>
      <c r="V554" s="1" t="s">
        <v>14367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14815</v>
      </c>
      <c r="F555" s="1" t="s">
        <v>15889</v>
      </c>
      <c r="G555" s="1" t="s">
        <v>16930</v>
      </c>
      <c r="H555" s="1" t="s">
        <v>17975</v>
      </c>
      <c r="I555" s="1" t="s">
        <v>10439</v>
      </c>
      <c r="J555" s="1"/>
      <c r="K555" s="1" t="s">
        <v>23614</v>
      </c>
      <c r="L555" s="1" t="s">
        <v>553</v>
      </c>
      <c r="M555" s="1" t="s">
        <v>12029</v>
      </c>
      <c r="N555" s="1" t="s">
        <v>13144</v>
      </c>
      <c r="O555" s="1" t="s">
        <v>553</v>
      </c>
      <c r="P555" s="1" t="s">
        <v>23624</v>
      </c>
      <c r="Q555" s="1" t="s">
        <v>23624</v>
      </c>
      <c r="R555" s="1" t="s">
        <v>14357</v>
      </c>
      <c r="S555" s="1" t="s">
        <v>553</v>
      </c>
      <c r="T555" s="1"/>
      <c r="U555" s="1"/>
      <c r="V555" s="1" t="s">
        <v>14367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14816</v>
      </c>
      <c r="F556" s="1" t="s">
        <v>15890</v>
      </c>
      <c r="G556" s="1" t="s">
        <v>16931</v>
      </c>
      <c r="H556" s="1" t="s">
        <v>17976</v>
      </c>
      <c r="I556" s="1" t="s">
        <v>10440</v>
      </c>
      <c r="J556" s="1"/>
      <c r="K556" s="1" t="s">
        <v>23614</v>
      </c>
      <c r="L556" s="1" t="s">
        <v>554</v>
      </c>
      <c r="M556" s="1" t="s">
        <v>12030</v>
      </c>
      <c r="N556" s="1" t="s">
        <v>13144</v>
      </c>
      <c r="O556" s="1" t="s">
        <v>554</v>
      </c>
      <c r="P556" s="1" t="s">
        <v>23624</v>
      </c>
      <c r="Q556" s="1" t="s">
        <v>23624</v>
      </c>
      <c r="R556" s="1" t="s">
        <v>14357</v>
      </c>
      <c r="S556" s="1" t="s">
        <v>554</v>
      </c>
      <c r="T556" s="1"/>
      <c r="U556" s="1"/>
      <c r="V556" s="1" t="s">
        <v>14367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7205</v>
      </c>
      <c r="H557" s="1" t="s">
        <v>8814</v>
      </c>
      <c r="I557" s="1" t="s">
        <v>10441</v>
      </c>
      <c r="J557" s="1"/>
      <c r="K557" s="1" t="s">
        <v>23614</v>
      </c>
      <c r="L557" s="1" t="s">
        <v>555</v>
      </c>
      <c r="M557" s="1" t="s">
        <v>12031</v>
      </c>
      <c r="N557" s="1" t="s">
        <v>13144</v>
      </c>
      <c r="O557" s="1" t="s">
        <v>555</v>
      </c>
      <c r="P557" s="1" t="s">
        <v>23624</v>
      </c>
      <c r="Q557" s="1" t="s">
        <v>23624</v>
      </c>
      <c r="R557" s="1" t="s">
        <v>14357</v>
      </c>
      <c r="S557" s="1" t="s">
        <v>555</v>
      </c>
      <c r="T557" s="1"/>
      <c r="U557" s="1"/>
      <c r="V557" s="1" t="s">
        <v>14367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20868</v>
      </c>
      <c r="F558" s="1" t="s">
        <v>21663</v>
      </c>
      <c r="G558" s="1" t="s">
        <v>22431</v>
      </c>
      <c r="H558" s="1" t="s">
        <v>23201</v>
      </c>
      <c r="I558" s="1" t="s">
        <v>10442</v>
      </c>
      <c r="J558" s="1"/>
      <c r="K558" s="1" t="s">
        <v>23614</v>
      </c>
      <c r="L558" s="1" t="s">
        <v>556</v>
      </c>
      <c r="M558" s="1" t="s">
        <v>12032</v>
      </c>
      <c r="N558" s="1" t="s">
        <v>13144</v>
      </c>
      <c r="O558" s="1" t="s">
        <v>556</v>
      </c>
      <c r="P558" s="1" t="s">
        <v>23624</v>
      </c>
      <c r="Q558" s="1" t="s">
        <v>23624</v>
      </c>
      <c r="R558" s="1" t="s">
        <v>14357</v>
      </c>
      <c r="S558" s="1" t="s">
        <v>556</v>
      </c>
      <c r="T558" s="1"/>
      <c r="U558" s="1"/>
      <c r="V558" s="1" t="s">
        <v>14367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20869</v>
      </c>
      <c r="F559" s="1" t="s">
        <v>21664</v>
      </c>
      <c r="G559" s="1" t="s">
        <v>22432</v>
      </c>
      <c r="H559" s="1" t="s">
        <v>23202</v>
      </c>
      <c r="I559" s="1" t="s">
        <v>10224</v>
      </c>
      <c r="J559" s="1"/>
      <c r="K559" s="1" t="s">
        <v>23614</v>
      </c>
      <c r="L559" s="1" t="s">
        <v>557</v>
      </c>
      <c r="M559" s="1" t="s">
        <v>12033</v>
      </c>
      <c r="N559" s="1" t="s">
        <v>13144</v>
      </c>
      <c r="O559" s="1" t="s">
        <v>557</v>
      </c>
      <c r="P559" s="1" t="s">
        <v>23624</v>
      </c>
      <c r="Q559" s="1" t="s">
        <v>23624</v>
      </c>
      <c r="R559" s="1" t="s">
        <v>14357</v>
      </c>
      <c r="S559" s="1" t="s">
        <v>557</v>
      </c>
      <c r="T559" s="1"/>
      <c r="U559" s="1"/>
      <c r="V559" s="1" t="s">
        <v>14367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20870</v>
      </c>
      <c r="F560" s="1" t="s">
        <v>20870</v>
      </c>
      <c r="G560" s="1" t="s">
        <v>22433</v>
      </c>
      <c r="H560" s="1" t="s">
        <v>23203</v>
      </c>
      <c r="I560" s="1" t="s">
        <v>10443</v>
      </c>
      <c r="J560" s="1"/>
      <c r="K560" s="1" t="s">
        <v>23614</v>
      </c>
      <c r="L560" s="1" t="s">
        <v>558</v>
      </c>
      <c r="M560" s="1" t="s">
        <v>12034</v>
      </c>
      <c r="N560" s="1" t="s">
        <v>13144</v>
      </c>
      <c r="O560" s="1" t="s">
        <v>558</v>
      </c>
      <c r="P560" s="1" t="s">
        <v>23624</v>
      </c>
      <c r="Q560" s="1" t="s">
        <v>23624</v>
      </c>
      <c r="R560" s="1" t="s">
        <v>14357</v>
      </c>
      <c r="S560" s="1" t="s">
        <v>558</v>
      </c>
      <c r="T560" s="1"/>
      <c r="U560" s="1"/>
      <c r="V560" s="1" t="s">
        <v>14367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20871</v>
      </c>
      <c r="F561" s="1" t="s">
        <v>21665</v>
      </c>
      <c r="G561" s="1" t="s">
        <v>22434</v>
      </c>
      <c r="H561" s="1" t="s">
        <v>23204</v>
      </c>
      <c r="I561" s="1" t="s">
        <v>10444</v>
      </c>
      <c r="J561" s="1"/>
      <c r="K561" s="1" t="s">
        <v>23614</v>
      </c>
      <c r="L561" s="1" t="s">
        <v>559</v>
      </c>
      <c r="M561" s="1" t="s">
        <v>12035</v>
      </c>
      <c r="N561" s="1" t="s">
        <v>13144</v>
      </c>
      <c r="O561" s="1" t="s">
        <v>559</v>
      </c>
      <c r="P561" s="1" t="s">
        <v>23624</v>
      </c>
      <c r="Q561" s="1" t="s">
        <v>23624</v>
      </c>
      <c r="R561" s="1" t="s">
        <v>14357</v>
      </c>
      <c r="S561" s="1" t="s">
        <v>559</v>
      </c>
      <c r="T561" s="1"/>
      <c r="U561" s="1"/>
      <c r="V561" s="1" t="s">
        <v>14367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7210</v>
      </c>
      <c r="H562" s="1" t="s">
        <v>8819</v>
      </c>
      <c r="I562" s="1" t="s">
        <v>10445</v>
      </c>
      <c r="J562" s="1"/>
      <c r="K562" s="1" t="s">
        <v>23614</v>
      </c>
      <c r="L562" s="1" t="s">
        <v>560</v>
      </c>
      <c r="M562" s="1" t="s">
        <v>12036</v>
      </c>
      <c r="N562" s="1" t="s">
        <v>13144</v>
      </c>
      <c r="O562" s="1" t="s">
        <v>560</v>
      </c>
      <c r="P562" s="1" t="s">
        <v>23624</v>
      </c>
      <c r="Q562" s="1" t="s">
        <v>23624</v>
      </c>
      <c r="R562" s="1" t="s">
        <v>14357</v>
      </c>
      <c r="S562" s="1" t="s">
        <v>560</v>
      </c>
      <c r="T562" s="1"/>
      <c r="U562" s="1"/>
      <c r="V562" s="1" t="s">
        <v>14367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20872</v>
      </c>
      <c r="F563" s="1" t="s">
        <v>21666</v>
      </c>
      <c r="G563" s="1" t="s">
        <v>22435</v>
      </c>
      <c r="H563" s="1" t="s">
        <v>23205</v>
      </c>
      <c r="I563" s="1" t="s">
        <v>10446</v>
      </c>
      <c r="J563" s="1"/>
      <c r="K563" s="1" t="s">
        <v>23614</v>
      </c>
      <c r="L563" s="1" t="s">
        <v>561</v>
      </c>
      <c r="M563" s="1" t="s">
        <v>12037</v>
      </c>
      <c r="N563" s="1" t="s">
        <v>13144</v>
      </c>
      <c r="O563" s="1" t="s">
        <v>561</v>
      </c>
      <c r="P563" s="1" t="s">
        <v>23624</v>
      </c>
      <c r="Q563" s="1" t="s">
        <v>23624</v>
      </c>
      <c r="R563" s="1" t="s">
        <v>14357</v>
      </c>
      <c r="S563" s="1" t="s">
        <v>561</v>
      </c>
      <c r="T563" s="1"/>
      <c r="U563" s="1"/>
      <c r="V563" s="1" t="s">
        <v>14367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20873</v>
      </c>
      <c r="F564" s="1" t="s">
        <v>21667</v>
      </c>
      <c r="G564" s="1" t="s">
        <v>22436</v>
      </c>
      <c r="H564" s="1" t="s">
        <v>23206</v>
      </c>
      <c r="I564" s="1" t="s">
        <v>10447</v>
      </c>
      <c r="J564" s="1"/>
      <c r="K564" s="1" t="s">
        <v>23614</v>
      </c>
      <c r="L564" s="1" t="s">
        <v>562</v>
      </c>
      <c r="M564" s="1" t="s">
        <v>12038</v>
      </c>
      <c r="N564" s="1" t="s">
        <v>13144</v>
      </c>
      <c r="O564" s="1" t="s">
        <v>562</v>
      </c>
      <c r="P564" s="1" t="s">
        <v>23624</v>
      </c>
      <c r="Q564" s="1" t="s">
        <v>23624</v>
      </c>
      <c r="R564" s="1" t="s">
        <v>14357</v>
      </c>
      <c r="S564" s="1" t="s">
        <v>562</v>
      </c>
      <c r="T564" s="1"/>
      <c r="U564" s="1"/>
      <c r="V564" s="1" t="s">
        <v>14367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20874</v>
      </c>
      <c r="F565" s="1" t="s">
        <v>21668</v>
      </c>
      <c r="G565" s="1" t="s">
        <v>22437</v>
      </c>
      <c r="H565" s="1" t="s">
        <v>23207</v>
      </c>
      <c r="I565" s="1" t="s">
        <v>10448</v>
      </c>
      <c r="J565" s="1"/>
      <c r="K565" s="1" t="s">
        <v>23614</v>
      </c>
      <c r="L565" s="1" t="s">
        <v>563</v>
      </c>
      <c r="M565" s="1" t="s">
        <v>12039</v>
      </c>
      <c r="N565" s="1" t="s">
        <v>13144</v>
      </c>
      <c r="O565" s="1" t="s">
        <v>563</v>
      </c>
      <c r="P565" s="1" t="s">
        <v>23624</v>
      </c>
      <c r="Q565" s="1" t="s">
        <v>23624</v>
      </c>
      <c r="R565" s="1" t="s">
        <v>14357</v>
      </c>
      <c r="S565" s="1" t="s">
        <v>563</v>
      </c>
      <c r="T565" s="1"/>
      <c r="U565" s="1"/>
      <c r="V565" s="1" t="s">
        <v>14367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20875</v>
      </c>
      <c r="F566" s="1" t="s">
        <v>21669</v>
      </c>
      <c r="G566" s="1" t="s">
        <v>22438</v>
      </c>
      <c r="H566" s="1" t="s">
        <v>23208</v>
      </c>
      <c r="I566" s="1" t="s">
        <v>10449</v>
      </c>
      <c r="J566" s="1"/>
      <c r="K566" s="1" t="s">
        <v>23614</v>
      </c>
      <c r="L566" s="1" t="s">
        <v>564</v>
      </c>
      <c r="M566" s="1" t="s">
        <v>12040</v>
      </c>
      <c r="N566" s="1" t="s">
        <v>13144</v>
      </c>
      <c r="O566" s="1" t="s">
        <v>564</v>
      </c>
      <c r="P566" s="1" t="s">
        <v>23624</v>
      </c>
      <c r="Q566" s="1" t="s">
        <v>23624</v>
      </c>
      <c r="R566" s="1" t="s">
        <v>14357</v>
      </c>
      <c r="S566" s="1" t="s">
        <v>564</v>
      </c>
      <c r="T566" s="1"/>
      <c r="U566" s="1"/>
      <c r="V566" s="1" t="s">
        <v>14367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20876</v>
      </c>
      <c r="F567" s="1" t="s">
        <v>21670</v>
      </c>
      <c r="G567" s="1" t="s">
        <v>22439</v>
      </c>
      <c r="H567" s="1" t="s">
        <v>23209</v>
      </c>
      <c r="I567" s="1" t="s">
        <v>10450</v>
      </c>
      <c r="J567" s="1"/>
      <c r="K567" s="1" t="s">
        <v>23614</v>
      </c>
      <c r="L567" s="1" t="s">
        <v>565</v>
      </c>
      <c r="M567" s="1" t="s">
        <v>12041</v>
      </c>
      <c r="N567" s="1" t="s">
        <v>13144</v>
      </c>
      <c r="O567" s="1" t="s">
        <v>565</v>
      </c>
      <c r="P567" s="1" t="s">
        <v>23624</v>
      </c>
      <c r="Q567" s="1" t="s">
        <v>23624</v>
      </c>
      <c r="R567" s="1" t="s">
        <v>14357</v>
      </c>
      <c r="S567" s="1" t="s">
        <v>565</v>
      </c>
      <c r="T567" s="1"/>
      <c r="U567" s="1"/>
      <c r="V567" s="1" t="s">
        <v>14367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20877</v>
      </c>
      <c r="F568" s="1" t="s">
        <v>21671</v>
      </c>
      <c r="G568" s="1" t="s">
        <v>22440</v>
      </c>
      <c r="H568" s="1" t="s">
        <v>23210</v>
      </c>
      <c r="I568" s="1" t="s">
        <v>10451</v>
      </c>
      <c r="J568" s="1"/>
      <c r="K568" s="1" t="s">
        <v>23614</v>
      </c>
      <c r="L568" s="1" t="s">
        <v>566</v>
      </c>
      <c r="M568" s="1" t="s">
        <v>12042</v>
      </c>
      <c r="N568" s="1" t="s">
        <v>13144</v>
      </c>
      <c r="O568" s="1" t="s">
        <v>566</v>
      </c>
      <c r="P568" s="1" t="s">
        <v>23624</v>
      </c>
      <c r="Q568" s="1" t="s">
        <v>23624</v>
      </c>
      <c r="R568" s="1" t="s">
        <v>14357</v>
      </c>
      <c r="S568" s="1" t="s">
        <v>566</v>
      </c>
      <c r="T568" s="1"/>
      <c r="U568" s="1"/>
      <c r="V568" s="1" t="s">
        <v>14367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20878</v>
      </c>
      <c r="F569" s="1" t="s">
        <v>21672</v>
      </c>
      <c r="G569" s="1" t="s">
        <v>22441</v>
      </c>
      <c r="H569" s="1" t="s">
        <v>23211</v>
      </c>
      <c r="I569" s="1" t="s">
        <v>10452</v>
      </c>
      <c r="J569" s="1"/>
      <c r="K569" s="1" t="s">
        <v>23614</v>
      </c>
      <c r="L569" s="1" t="s">
        <v>567</v>
      </c>
      <c r="M569" s="1" t="s">
        <v>12043</v>
      </c>
      <c r="N569" s="1" t="s">
        <v>13144</v>
      </c>
      <c r="O569" s="1" t="s">
        <v>567</v>
      </c>
      <c r="P569" s="1" t="s">
        <v>23624</v>
      </c>
      <c r="Q569" s="1" t="s">
        <v>23624</v>
      </c>
      <c r="R569" s="1" t="s">
        <v>14357</v>
      </c>
      <c r="S569" s="1" t="s">
        <v>567</v>
      </c>
      <c r="T569" s="1"/>
      <c r="U569" s="1"/>
      <c r="V569" s="1" t="s">
        <v>14367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20879</v>
      </c>
      <c r="F570" s="1" t="s">
        <v>21673</v>
      </c>
      <c r="G570" s="1" t="s">
        <v>22442</v>
      </c>
      <c r="H570" s="1" t="s">
        <v>23212</v>
      </c>
      <c r="I570" s="1" t="s">
        <v>10453</v>
      </c>
      <c r="J570" s="1"/>
      <c r="K570" s="1" t="s">
        <v>23614</v>
      </c>
      <c r="L570" s="1" t="s">
        <v>568</v>
      </c>
      <c r="M570" s="1" t="s">
        <v>12044</v>
      </c>
      <c r="N570" s="1" t="s">
        <v>13144</v>
      </c>
      <c r="O570" s="1" t="s">
        <v>568</v>
      </c>
      <c r="P570" s="1" t="s">
        <v>23624</v>
      </c>
      <c r="Q570" s="1" t="s">
        <v>23624</v>
      </c>
      <c r="R570" s="1" t="s">
        <v>14357</v>
      </c>
      <c r="S570" s="1" t="s">
        <v>568</v>
      </c>
      <c r="T570" s="1"/>
      <c r="U570" s="1"/>
      <c r="V570" s="1" t="s">
        <v>14367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3956</v>
      </c>
      <c r="H571" s="1" t="s">
        <v>8828</v>
      </c>
      <c r="I571" s="1" t="s">
        <v>10454</v>
      </c>
      <c r="J571" s="1"/>
      <c r="K571" s="1" t="s">
        <v>23614</v>
      </c>
      <c r="L571" s="1" t="s">
        <v>569</v>
      </c>
      <c r="M571" s="1" t="s">
        <v>12045</v>
      </c>
      <c r="N571" s="1" t="s">
        <v>13144</v>
      </c>
      <c r="O571" s="1" t="s">
        <v>569</v>
      </c>
      <c r="P571" s="1" t="s">
        <v>23624</v>
      </c>
      <c r="Q571" s="1" t="s">
        <v>23624</v>
      </c>
      <c r="R571" s="1" t="s">
        <v>14357</v>
      </c>
      <c r="S571" s="1" t="s">
        <v>569</v>
      </c>
      <c r="T571" s="1"/>
      <c r="U571" s="1"/>
      <c r="V571" s="1" t="s">
        <v>14367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7219</v>
      </c>
      <c r="H572" s="1" t="s">
        <v>8829</v>
      </c>
      <c r="I572" s="1" t="s">
        <v>10455</v>
      </c>
      <c r="J572" s="1"/>
      <c r="K572" s="1" t="s">
        <v>23614</v>
      </c>
      <c r="L572" s="1" t="s">
        <v>570</v>
      </c>
      <c r="M572" s="1" t="s">
        <v>12046</v>
      </c>
      <c r="N572" s="1" t="s">
        <v>13144</v>
      </c>
      <c r="O572" s="1" t="s">
        <v>570</v>
      </c>
      <c r="P572" s="1" t="s">
        <v>23624</v>
      </c>
      <c r="Q572" s="1" t="s">
        <v>23624</v>
      </c>
      <c r="R572" s="1" t="s">
        <v>14357</v>
      </c>
      <c r="S572" s="1" t="s">
        <v>570</v>
      </c>
      <c r="T572" s="1"/>
      <c r="U572" s="1"/>
      <c r="V572" s="1" t="s">
        <v>14367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20880</v>
      </c>
      <c r="F573" s="1" t="s">
        <v>21674</v>
      </c>
      <c r="G573" s="1" t="s">
        <v>22443</v>
      </c>
      <c r="H573" s="1" t="s">
        <v>23213</v>
      </c>
      <c r="I573" s="1" t="s">
        <v>10456</v>
      </c>
      <c r="J573" s="1"/>
      <c r="K573" s="1" t="s">
        <v>23614</v>
      </c>
      <c r="L573" s="1" t="s">
        <v>571</v>
      </c>
      <c r="M573" s="1" t="s">
        <v>12047</v>
      </c>
      <c r="N573" s="1" t="s">
        <v>13144</v>
      </c>
      <c r="O573" s="1" t="s">
        <v>571</v>
      </c>
      <c r="P573" s="1" t="s">
        <v>23624</v>
      </c>
      <c r="Q573" s="1" t="s">
        <v>23624</v>
      </c>
      <c r="R573" s="1" t="s">
        <v>14357</v>
      </c>
      <c r="S573" s="1" t="s">
        <v>571</v>
      </c>
      <c r="T573" s="1"/>
      <c r="U573" s="1"/>
      <c r="V573" s="1" t="s">
        <v>14367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7221</v>
      </c>
      <c r="H574" s="1" t="s">
        <v>8831</v>
      </c>
      <c r="I574" s="1" t="s">
        <v>10457</v>
      </c>
      <c r="J574" s="1"/>
      <c r="K574" s="1" t="s">
        <v>23614</v>
      </c>
      <c r="L574" s="1" t="s">
        <v>572</v>
      </c>
      <c r="M574" s="1" t="s">
        <v>12048</v>
      </c>
      <c r="N574" s="1" t="s">
        <v>13144</v>
      </c>
      <c r="O574" s="1" t="s">
        <v>572</v>
      </c>
      <c r="P574" s="1" t="s">
        <v>23624</v>
      </c>
      <c r="Q574" s="1" t="s">
        <v>23624</v>
      </c>
      <c r="R574" s="1" t="s">
        <v>14357</v>
      </c>
      <c r="S574" s="1" t="s">
        <v>572</v>
      </c>
      <c r="T574" s="1"/>
      <c r="U574" s="1"/>
      <c r="V574" s="1" t="s">
        <v>14367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7222</v>
      </c>
      <c r="H575" s="1" t="s">
        <v>8832</v>
      </c>
      <c r="I575" s="1" t="s">
        <v>10458</v>
      </c>
      <c r="J575" s="1"/>
      <c r="K575" s="1" t="s">
        <v>23614</v>
      </c>
      <c r="L575" s="1" t="s">
        <v>573</v>
      </c>
      <c r="M575" s="1" t="s">
        <v>12049</v>
      </c>
      <c r="N575" s="1" t="s">
        <v>13144</v>
      </c>
      <c r="O575" s="1" t="s">
        <v>573</v>
      </c>
      <c r="P575" s="1" t="s">
        <v>23624</v>
      </c>
      <c r="Q575" s="1" t="s">
        <v>23624</v>
      </c>
      <c r="R575" s="1" t="s">
        <v>14357</v>
      </c>
      <c r="S575" s="1" t="s">
        <v>573</v>
      </c>
      <c r="T575" s="1"/>
      <c r="U575" s="1"/>
      <c r="V575" s="1" t="s">
        <v>14367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20881</v>
      </c>
      <c r="F576" s="1" t="s">
        <v>21675</v>
      </c>
      <c r="G576" s="1" t="s">
        <v>22444</v>
      </c>
      <c r="H576" s="1" t="s">
        <v>23214</v>
      </c>
      <c r="I576" s="1" t="s">
        <v>10459</v>
      </c>
      <c r="J576" s="1"/>
      <c r="K576" s="1" t="s">
        <v>23614</v>
      </c>
      <c r="L576" s="1" t="s">
        <v>574</v>
      </c>
      <c r="M576" s="1" t="s">
        <v>12050</v>
      </c>
      <c r="N576" s="1" t="s">
        <v>13144</v>
      </c>
      <c r="O576" s="1" t="s">
        <v>574</v>
      </c>
      <c r="P576" s="1" t="s">
        <v>23624</v>
      </c>
      <c r="Q576" s="1" t="s">
        <v>23624</v>
      </c>
      <c r="R576" s="1" t="s">
        <v>14357</v>
      </c>
      <c r="S576" s="1" t="s">
        <v>574</v>
      </c>
      <c r="T576" s="1"/>
      <c r="U576" s="1"/>
      <c r="V576" s="1" t="s">
        <v>14367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20882</v>
      </c>
      <c r="F577" s="1" t="s">
        <v>21676</v>
      </c>
      <c r="G577" s="1" t="s">
        <v>22445</v>
      </c>
      <c r="H577" s="1" t="s">
        <v>22445</v>
      </c>
      <c r="I577" s="1" t="s">
        <v>10460</v>
      </c>
      <c r="J577" s="1"/>
      <c r="K577" s="1" t="s">
        <v>23614</v>
      </c>
      <c r="L577" s="1" t="s">
        <v>575</v>
      </c>
      <c r="M577" s="1" t="s">
        <v>12051</v>
      </c>
      <c r="N577" s="1" t="s">
        <v>13144</v>
      </c>
      <c r="O577" s="1" t="s">
        <v>575</v>
      </c>
      <c r="P577" s="1" t="s">
        <v>23624</v>
      </c>
      <c r="Q577" s="1" t="s">
        <v>23624</v>
      </c>
      <c r="R577" s="1" t="s">
        <v>14357</v>
      </c>
      <c r="S577" s="1" t="s">
        <v>575</v>
      </c>
      <c r="T577" s="1"/>
      <c r="U577" s="1"/>
      <c r="V577" s="1" t="s">
        <v>14367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20883</v>
      </c>
      <c r="F578" s="1" t="s">
        <v>21677</v>
      </c>
      <c r="G578" s="1" t="s">
        <v>20883</v>
      </c>
      <c r="H578" s="1" t="s">
        <v>23215</v>
      </c>
      <c r="I578" s="1" t="s">
        <v>10461</v>
      </c>
      <c r="J578" s="1"/>
      <c r="K578" s="1" t="s">
        <v>23614</v>
      </c>
      <c r="L578" s="1" t="s">
        <v>576</v>
      </c>
      <c r="M578" s="1" t="s">
        <v>12052</v>
      </c>
      <c r="N578" s="1" t="s">
        <v>13144</v>
      </c>
      <c r="O578" s="1" t="s">
        <v>576</v>
      </c>
      <c r="P578" s="1" t="s">
        <v>23624</v>
      </c>
      <c r="Q578" s="1" t="s">
        <v>23624</v>
      </c>
      <c r="R578" s="1" t="s">
        <v>14357</v>
      </c>
      <c r="S578" s="1" t="s">
        <v>576</v>
      </c>
      <c r="T578" s="1"/>
      <c r="U578" s="1"/>
      <c r="V578" s="1" t="s">
        <v>14367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20884</v>
      </c>
      <c r="F579" s="1" t="s">
        <v>21678</v>
      </c>
      <c r="G579" s="1" t="s">
        <v>22446</v>
      </c>
      <c r="H579" s="1" t="s">
        <v>23216</v>
      </c>
      <c r="I579" s="1" t="s">
        <v>10007</v>
      </c>
      <c r="J579" s="1"/>
      <c r="K579" s="1" t="s">
        <v>23614</v>
      </c>
      <c r="L579" s="1" t="s">
        <v>577</v>
      </c>
      <c r="M579" s="1" t="s">
        <v>12053</v>
      </c>
      <c r="N579" s="1" t="s">
        <v>13144</v>
      </c>
      <c r="O579" s="1" t="s">
        <v>577</v>
      </c>
      <c r="P579" s="1" t="s">
        <v>23624</v>
      </c>
      <c r="Q579" s="1" t="s">
        <v>23624</v>
      </c>
      <c r="R579" s="1" t="s">
        <v>14357</v>
      </c>
      <c r="S579" s="1" t="s">
        <v>577</v>
      </c>
      <c r="T579" s="1"/>
      <c r="U579" s="1"/>
      <c r="V579" s="1" t="s">
        <v>14367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20885</v>
      </c>
      <c r="F580" s="1" t="s">
        <v>21679</v>
      </c>
      <c r="G580" s="1" t="s">
        <v>22447</v>
      </c>
      <c r="H580" s="1" t="s">
        <v>23217</v>
      </c>
      <c r="I580" s="1" t="s">
        <v>10462</v>
      </c>
      <c r="J580" s="1"/>
      <c r="K580" s="1" t="s">
        <v>23614</v>
      </c>
      <c r="L580" s="1" t="s">
        <v>578</v>
      </c>
      <c r="M580" s="1" t="s">
        <v>12054</v>
      </c>
      <c r="N580" s="1" t="s">
        <v>13144</v>
      </c>
      <c r="O580" s="1" t="s">
        <v>578</v>
      </c>
      <c r="P580" s="1" t="s">
        <v>23624</v>
      </c>
      <c r="Q580" s="1" t="s">
        <v>23624</v>
      </c>
      <c r="R580" s="1" t="s">
        <v>14357</v>
      </c>
      <c r="S580" s="1" t="s">
        <v>578</v>
      </c>
      <c r="T580" s="1"/>
      <c r="U580" s="1"/>
      <c r="V580" s="1" t="s">
        <v>14367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20886</v>
      </c>
      <c r="F581" s="1" t="s">
        <v>21680</v>
      </c>
      <c r="G581" s="1" t="s">
        <v>22448</v>
      </c>
      <c r="H581" s="1" t="s">
        <v>23218</v>
      </c>
      <c r="I581" s="1" t="s">
        <v>10463</v>
      </c>
      <c r="J581" s="1"/>
      <c r="K581" s="1" t="s">
        <v>23614</v>
      </c>
      <c r="L581" s="1" t="s">
        <v>579</v>
      </c>
      <c r="M581" s="1" t="s">
        <v>12055</v>
      </c>
      <c r="N581" s="1" t="s">
        <v>13144</v>
      </c>
      <c r="O581" s="1" t="s">
        <v>579</v>
      </c>
      <c r="P581" s="1" t="s">
        <v>23624</v>
      </c>
      <c r="Q581" s="1" t="s">
        <v>23624</v>
      </c>
      <c r="R581" s="1" t="s">
        <v>14357</v>
      </c>
      <c r="S581" s="1" t="s">
        <v>579</v>
      </c>
      <c r="T581" s="1"/>
      <c r="U581" s="1"/>
      <c r="V581" s="1" t="s">
        <v>14367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20887</v>
      </c>
      <c r="F582" s="1" t="s">
        <v>21681</v>
      </c>
      <c r="G582" s="1" t="s">
        <v>22449</v>
      </c>
      <c r="H582" s="1" t="s">
        <v>23219</v>
      </c>
      <c r="I582" s="1" t="s">
        <v>10464</v>
      </c>
      <c r="J582" s="1"/>
      <c r="K582" s="1" t="s">
        <v>23614</v>
      </c>
      <c r="L582" s="1" t="s">
        <v>580</v>
      </c>
      <c r="M582" s="1" t="s">
        <v>12056</v>
      </c>
      <c r="N582" s="1" t="s">
        <v>13144</v>
      </c>
      <c r="O582" s="1" t="s">
        <v>580</v>
      </c>
      <c r="P582" s="1" t="s">
        <v>23624</v>
      </c>
      <c r="Q582" s="1" t="s">
        <v>23624</v>
      </c>
      <c r="R582" s="1" t="s">
        <v>14357</v>
      </c>
      <c r="S582" s="1" t="s">
        <v>580</v>
      </c>
      <c r="T582" s="1"/>
      <c r="U582" s="1"/>
      <c r="V582" s="1" t="s">
        <v>14367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20888</v>
      </c>
      <c r="F583" s="1" t="s">
        <v>21682</v>
      </c>
      <c r="G583" s="1" t="s">
        <v>22450</v>
      </c>
      <c r="H583" s="1" t="s">
        <v>23220</v>
      </c>
      <c r="I583" s="1" t="s">
        <v>10465</v>
      </c>
      <c r="J583" s="1"/>
      <c r="K583" s="1" t="s">
        <v>23614</v>
      </c>
      <c r="L583" s="1" t="s">
        <v>581</v>
      </c>
      <c r="M583" s="1" t="s">
        <v>12057</v>
      </c>
      <c r="N583" s="1" t="s">
        <v>13144</v>
      </c>
      <c r="O583" s="1" t="s">
        <v>581</v>
      </c>
      <c r="P583" s="1" t="s">
        <v>23624</v>
      </c>
      <c r="Q583" s="1" t="s">
        <v>23624</v>
      </c>
      <c r="R583" s="1" t="s">
        <v>14357</v>
      </c>
      <c r="S583" s="1" t="s">
        <v>581</v>
      </c>
      <c r="T583" s="1"/>
      <c r="U583" s="1"/>
      <c r="V583" s="1" t="s">
        <v>14367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7230</v>
      </c>
      <c r="H584" s="1" t="s">
        <v>8841</v>
      </c>
      <c r="I584" s="1" t="s">
        <v>10466</v>
      </c>
      <c r="J584" s="1"/>
      <c r="K584" s="1" t="s">
        <v>23614</v>
      </c>
      <c r="L584" s="1" t="s">
        <v>582</v>
      </c>
      <c r="M584" s="1" t="s">
        <v>12058</v>
      </c>
      <c r="N584" s="1" t="s">
        <v>13144</v>
      </c>
      <c r="O584" s="1" t="s">
        <v>582</v>
      </c>
      <c r="P584" s="1" t="s">
        <v>23624</v>
      </c>
      <c r="Q584" s="1" t="s">
        <v>23624</v>
      </c>
      <c r="R584" s="1" t="s">
        <v>14357</v>
      </c>
      <c r="S584" s="1" t="s">
        <v>582</v>
      </c>
      <c r="T584" s="1"/>
      <c r="U584" s="1"/>
      <c r="V584" s="1" t="s">
        <v>14367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7231</v>
      </c>
      <c r="H585" s="1" t="s">
        <v>8841</v>
      </c>
      <c r="I585" s="1" t="s">
        <v>10467</v>
      </c>
      <c r="J585" s="1"/>
      <c r="K585" s="1" t="s">
        <v>23614</v>
      </c>
      <c r="L585" s="1" t="s">
        <v>583</v>
      </c>
      <c r="M585" s="1" t="s">
        <v>12059</v>
      </c>
      <c r="N585" s="1" t="s">
        <v>13144</v>
      </c>
      <c r="O585" s="1" t="s">
        <v>583</v>
      </c>
      <c r="P585" s="1" t="s">
        <v>23624</v>
      </c>
      <c r="Q585" s="1" t="s">
        <v>23624</v>
      </c>
      <c r="R585" s="1" t="s">
        <v>14357</v>
      </c>
      <c r="S585" s="1" t="s">
        <v>583</v>
      </c>
      <c r="T585" s="1"/>
      <c r="U585" s="1"/>
      <c r="V585" s="1" t="s">
        <v>14367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14836</v>
      </c>
      <c r="F586" s="1" t="s">
        <v>15910</v>
      </c>
      <c r="G586" s="1" t="s">
        <v>16949</v>
      </c>
      <c r="H586" s="1" t="s">
        <v>17996</v>
      </c>
      <c r="I586" s="1" t="s">
        <v>10468</v>
      </c>
      <c r="J586" s="1"/>
      <c r="K586" s="1" t="s">
        <v>23614</v>
      </c>
      <c r="L586" s="1" t="s">
        <v>584</v>
      </c>
      <c r="M586" s="1" t="s">
        <v>12060</v>
      </c>
      <c r="N586" s="1" t="s">
        <v>13144</v>
      </c>
      <c r="O586" s="1" t="s">
        <v>584</v>
      </c>
      <c r="P586" s="1" t="s">
        <v>23624</v>
      </c>
      <c r="Q586" s="1" t="s">
        <v>23624</v>
      </c>
      <c r="R586" s="1" t="s">
        <v>14357</v>
      </c>
      <c r="S586" s="1" t="s">
        <v>584</v>
      </c>
      <c r="T586" s="1"/>
      <c r="U586" s="1"/>
      <c r="V586" s="1" t="s">
        <v>14367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14837</v>
      </c>
      <c r="F587" s="1" t="s">
        <v>15911</v>
      </c>
      <c r="G587" s="1" t="s">
        <v>16950</v>
      </c>
      <c r="H587" s="1" t="s">
        <v>17997</v>
      </c>
      <c r="I587" s="1" t="s">
        <v>9952</v>
      </c>
      <c r="J587" s="1"/>
      <c r="K587" s="1" t="s">
        <v>23614</v>
      </c>
      <c r="L587" s="1" t="s">
        <v>585</v>
      </c>
      <c r="M587" s="1" t="s">
        <v>12061</v>
      </c>
      <c r="N587" s="1" t="s">
        <v>13144</v>
      </c>
      <c r="O587" s="1" t="s">
        <v>585</v>
      </c>
      <c r="P587" s="1" t="s">
        <v>23624</v>
      </c>
      <c r="Q587" s="1" t="s">
        <v>23624</v>
      </c>
      <c r="R587" s="1" t="s">
        <v>14357</v>
      </c>
      <c r="S587" s="1" t="s">
        <v>585</v>
      </c>
      <c r="T587" s="1"/>
      <c r="U587" s="1"/>
      <c r="V587" s="1" t="s">
        <v>14367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14838</v>
      </c>
      <c r="F588" s="1" t="s">
        <v>15912</v>
      </c>
      <c r="G588" s="1" t="s">
        <v>16951</v>
      </c>
      <c r="H588" s="1" t="s">
        <v>17998</v>
      </c>
      <c r="I588" s="1" t="s">
        <v>10133</v>
      </c>
      <c r="J588" s="1"/>
      <c r="K588" s="1" t="s">
        <v>23614</v>
      </c>
      <c r="L588" s="1" t="s">
        <v>586</v>
      </c>
      <c r="M588" s="1" t="s">
        <v>12062</v>
      </c>
      <c r="N588" s="1" t="s">
        <v>13144</v>
      </c>
      <c r="O588" s="1" t="s">
        <v>586</v>
      </c>
      <c r="P588" s="1" t="s">
        <v>23624</v>
      </c>
      <c r="Q588" s="1" t="s">
        <v>23624</v>
      </c>
      <c r="R588" s="1" t="s">
        <v>14357</v>
      </c>
      <c r="S588" s="1" t="s">
        <v>586</v>
      </c>
      <c r="T588" s="1"/>
      <c r="U588" s="1"/>
      <c r="V588" s="1" t="s">
        <v>14367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20889</v>
      </c>
      <c r="F589" s="1" t="s">
        <v>21683</v>
      </c>
      <c r="G589" s="1" t="s">
        <v>22451</v>
      </c>
      <c r="H589" s="1" t="s">
        <v>23221</v>
      </c>
      <c r="I589" s="1" t="s">
        <v>10469</v>
      </c>
      <c r="J589" s="1"/>
      <c r="K589" s="1" t="s">
        <v>23614</v>
      </c>
      <c r="L589" s="1" t="s">
        <v>587</v>
      </c>
      <c r="M589" s="1" t="s">
        <v>12063</v>
      </c>
      <c r="N589" s="1" t="s">
        <v>13144</v>
      </c>
      <c r="O589" s="1" t="s">
        <v>587</v>
      </c>
      <c r="P589" s="1" t="s">
        <v>23624</v>
      </c>
      <c r="Q589" s="1" t="s">
        <v>23624</v>
      </c>
      <c r="R589" s="1" t="s">
        <v>14357</v>
      </c>
      <c r="S589" s="1" t="s">
        <v>587</v>
      </c>
      <c r="T589" s="1"/>
      <c r="U589" s="1"/>
      <c r="V589" s="1" t="s">
        <v>14367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7236</v>
      </c>
      <c r="H590" s="1" t="s">
        <v>8846</v>
      </c>
      <c r="I590" s="1" t="s">
        <v>10470</v>
      </c>
      <c r="J590" s="1"/>
      <c r="K590" s="1" t="s">
        <v>23614</v>
      </c>
      <c r="L590" s="1" t="s">
        <v>588</v>
      </c>
      <c r="M590" s="1" t="s">
        <v>12064</v>
      </c>
      <c r="N590" s="1" t="s">
        <v>13144</v>
      </c>
      <c r="O590" s="1" t="s">
        <v>588</v>
      </c>
      <c r="P590" s="1" t="s">
        <v>23624</v>
      </c>
      <c r="Q590" s="1" t="s">
        <v>23624</v>
      </c>
      <c r="R590" s="1" t="s">
        <v>14357</v>
      </c>
      <c r="S590" s="1" t="s">
        <v>588</v>
      </c>
      <c r="T590" s="1"/>
      <c r="U590" s="1"/>
      <c r="V590" s="1" t="s">
        <v>14367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20890</v>
      </c>
      <c r="F591" s="1" t="s">
        <v>21684</v>
      </c>
      <c r="G591" s="1" t="s">
        <v>22452</v>
      </c>
      <c r="H591" s="1" t="s">
        <v>23222</v>
      </c>
      <c r="I591" s="1" t="s">
        <v>10471</v>
      </c>
      <c r="J591" s="1"/>
      <c r="K591" s="1" t="s">
        <v>23614</v>
      </c>
      <c r="L591" s="1" t="s">
        <v>589</v>
      </c>
      <c r="M591" s="1" t="s">
        <v>12065</v>
      </c>
      <c r="N591" s="1" t="s">
        <v>13144</v>
      </c>
      <c r="O591" s="1" t="s">
        <v>589</v>
      </c>
      <c r="P591" s="1" t="s">
        <v>23624</v>
      </c>
      <c r="Q591" s="1" t="s">
        <v>23624</v>
      </c>
      <c r="R591" s="1" t="s">
        <v>14357</v>
      </c>
      <c r="S591" s="1" t="s">
        <v>589</v>
      </c>
      <c r="T591" s="1"/>
      <c r="U591" s="1"/>
      <c r="V591" s="1" t="s">
        <v>14367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20891</v>
      </c>
      <c r="F592" s="1" t="s">
        <v>21685</v>
      </c>
      <c r="G592" s="1" t="s">
        <v>22453</v>
      </c>
      <c r="H592" s="1" t="s">
        <v>23223</v>
      </c>
      <c r="I592" s="1" t="s">
        <v>10472</v>
      </c>
      <c r="J592" s="1"/>
      <c r="K592" s="1" t="s">
        <v>23614</v>
      </c>
      <c r="L592" s="1" t="s">
        <v>590</v>
      </c>
      <c r="M592" s="1" t="s">
        <v>12066</v>
      </c>
      <c r="N592" s="1" t="s">
        <v>13144</v>
      </c>
      <c r="O592" s="1" t="s">
        <v>590</v>
      </c>
      <c r="P592" s="1" t="s">
        <v>23624</v>
      </c>
      <c r="Q592" s="1" t="s">
        <v>23624</v>
      </c>
      <c r="R592" s="1" t="s">
        <v>14357</v>
      </c>
      <c r="S592" s="1" t="s">
        <v>590</v>
      </c>
      <c r="T592" s="1"/>
      <c r="U592" s="1"/>
      <c r="V592" s="1" t="s">
        <v>14367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20892</v>
      </c>
      <c r="F593" s="1" t="s">
        <v>21686</v>
      </c>
      <c r="G593" s="1" t="s">
        <v>22454</v>
      </c>
      <c r="H593" s="1" t="s">
        <v>23224</v>
      </c>
      <c r="I593" s="1" t="s">
        <v>10473</v>
      </c>
      <c r="J593" s="1"/>
      <c r="K593" s="1" t="s">
        <v>23614</v>
      </c>
      <c r="L593" s="1" t="s">
        <v>591</v>
      </c>
      <c r="M593" s="1" t="s">
        <v>12067</v>
      </c>
      <c r="N593" s="1" t="s">
        <v>13144</v>
      </c>
      <c r="O593" s="1" t="s">
        <v>591</v>
      </c>
      <c r="P593" s="1" t="s">
        <v>23624</v>
      </c>
      <c r="Q593" s="1" t="s">
        <v>23624</v>
      </c>
      <c r="R593" s="1" t="s">
        <v>14357</v>
      </c>
      <c r="S593" s="1" t="s">
        <v>591</v>
      </c>
      <c r="T593" s="1"/>
      <c r="U593" s="1"/>
      <c r="V593" s="1" t="s">
        <v>14367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14844</v>
      </c>
      <c r="F594" s="1" t="s">
        <v>15918</v>
      </c>
      <c r="G594" s="1" t="s">
        <v>16957</v>
      </c>
      <c r="H594" s="1" t="s">
        <v>18004</v>
      </c>
      <c r="I594" s="1" t="s">
        <v>10474</v>
      </c>
      <c r="J594" s="1"/>
      <c r="K594" s="1" t="s">
        <v>23614</v>
      </c>
      <c r="L594" s="1" t="s">
        <v>592</v>
      </c>
      <c r="M594" s="1" t="s">
        <v>12068</v>
      </c>
      <c r="N594" s="1" t="s">
        <v>13144</v>
      </c>
      <c r="O594" s="1" t="s">
        <v>592</v>
      </c>
      <c r="P594" s="1" t="s">
        <v>23624</v>
      </c>
      <c r="Q594" s="1" t="s">
        <v>23624</v>
      </c>
      <c r="R594" s="1" t="s">
        <v>14357</v>
      </c>
      <c r="S594" s="1" t="s">
        <v>592</v>
      </c>
      <c r="T594" s="1"/>
      <c r="U594" s="1"/>
      <c r="V594" s="1" t="s">
        <v>14367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20893</v>
      </c>
      <c r="F595" s="1" t="s">
        <v>21687</v>
      </c>
      <c r="G595" s="1" t="s">
        <v>22455</v>
      </c>
      <c r="H595" s="1" t="s">
        <v>23225</v>
      </c>
      <c r="I595" s="1" t="s">
        <v>10475</v>
      </c>
      <c r="J595" s="1"/>
      <c r="K595" s="1" t="s">
        <v>23614</v>
      </c>
      <c r="L595" s="1" t="s">
        <v>593</v>
      </c>
      <c r="M595" s="1" t="s">
        <v>12069</v>
      </c>
      <c r="N595" s="1" t="s">
        <v>13144</v>
      </c>
      <c r="O595" s="1" t="s">
        <v>593</v>
      </c>
      <c r="P595" s="1" t="s">
        <v>23624</v>
      </c>
      <c r="Q595" s="1" t="s">
        <v>23624</v>
      </c>
      <c r="R595" s="1" t="s">
        <v>14357</v>
      </c>
      <c r="S595" s="1" t="s">
        <v>593</v>
      </c>
      <c r="T595" s="1"/>
      <c r="U595" s="1"/>
      <c r="V595" s="1" t="s">
        <v>14367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14846</v>
      </c>
      <c r="F596" s="1" t="s">
        <v>15920</v>
      </c>
      <c r="G596" s="1" t="s">
        <v>16959</v>
      </c>
      <c r="H596" s="1" t="s">
        <v>18004</v>
      </c>
      <c r="I596" s="1" t="s">
        <v>10476</v>
      </c>
      <c r="J596" s="1"/>
      <c r="K596" s="1" t="s">
        <v>23614</v>
      </c>
      <c r="L596" s="1" t="s">
        <v>594</v>
      </c>
      <c r="M596" s="1" t="s">
        <v>12070</v>
      </c>
      <c r="N596" s="1" t="s">
        <v>13144</v>
      </c>
      <c r="O596" s="1" t="s">
        <v>594</v>
      </c>
      <c r="P596" s="1" t="s">
        <v>23624</v>
      </c>
      <c r="Q596" s="1" t="s">
        <v>23624</v>
      </c>
      <c r="R596" s="1" t="s">
        <v>14357</v>
      </c>
      <c r="S596" s="1" t="s">
        <v>594</v>
      </c>
      <c r="T596" s="1"/>
      <c r="U596" s="1"/>
      <c r="V596" s="1" t="s">
        <v>14367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20894</v>
      </c>
      <c r="F597" s="1" t="s">
        <v>21688</v>
      </c>
      <c r="G597" s="1" t="s">
        <v>22456</v>
      </c>
      <c r="H597" s="1" t="s">
        <v>23226</v>
      </c>
      <c r="I597" s="1" t="s">
        <v>10477</v>
      </c>
      <c r="J597" s="1"/>
      <c r="K597" s="1" t="s">
        <v>23614</v>
      </c>
      <c r="L597" s="1" t="s">
        <v>595</v>
      </c>
      <c r="M597" s="1" t="s">
        <v>12071</v>
      </c>
      <c r="N597" s="1" t="s">
        <v>13144</v>
      </c>
      <c r="O597" s="1" t="s">
        <v>595</v>
      </c>
      <c r="P597" s="1" t="s">
        <v>23624</v>
      </c>
      <c r="Q597" s="1" t="s">
        <v>23624</v>
      </c>
      <c r="R597" s="1" t="s">
        <v>14357</v>
      </c>
      <c r="S597" s="1" t="s">
        <v>595</v>
      </c>
      <c r="T597" s="1"/>
      <c r="U597" s="1"/>
      <c r="V597" s="1" t="s">
        <v>14367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7244</v>
      </c>
      <c r="H598" s="1" t="s">
        <v>8853</v>
      </c>
      <c r="I598" s="1" t="s">
        <v>10478</v>
      </c>
      <c r="J598" s="1"/>
      <c r="K598" s="1" t="s">
        <v>23614</v>
      </c>
      <c r="L598" s="1" t="s">
        <v>596</v>
      </c>
      <c r="M598" s="1" t="s">
        <v>12072</v>
      </c>
      <c r="N598" s="1" t="s">
        <v>13144</v>
      </c>
      <c r="O598" s="1" t="s">
        <v>596</v>
      </c>
      <c r="P598" s="1" t="s">
        <v>23624</v>
      </c>
      <c r="Q598" s="1" t="s">
        <v>23624</v>
      </c>
      <c r="R598" s="1" t="s">
        <v>14357</v>
      </c>
      <c r="S598" s="1" t="s">
        <v>596</v>
      </c>
      <c r="T598" s="1"/>
      <c r="U598" s="1"/>
      <c r="V598" s="1" t="s">
        <v>14367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20895</v>
      </c>
      <c r="F599" s="1" t="s">
        <v>21689</v>
      </c>
      <c r="G599" s="1" t="s">
        <v>22457</v>
      </c>
      <c r="H599" s="1" t="s">
        <v>23227</v>
      </c>
      <c r="I599" s="1" t="s">
        <v>10479</v>
      </c>
      <c r="J599" s="1"/>
      <c r="K599" s="1" t="s">
        <v>23614</v>
      </c>
      <c r="L599" s="1" t="s">
        <v>597</v>
      </c>
      <c r="M599" s="1" t="s">
        <v>12073</v>
      </c>
      <c r="N599" s="1" t="s">
        <v>13144</v>
      </c>
      <c r="O599" s="1" t="s">
        <v>597</v>
      </c>
      <c r="P599" s="1" t="s">
        <v>23624</v>
      </c>
      <c r="Q599" s="1" t="s">
        <v>23624</v>
      </c>
      <c r="R599" s="1" t="s">
        <v>14357</v>
      </c>
      <c r="S599" s="1" t="s">
        <v>597</v>
      </c>
      <c r="T599" s="1"/>
      <c r="U599" s="1"/>
      <c r="V599" s="1" t="s">
        <v>14367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20896</v>
      </c>
      <c r="F600" s="1" t="s">
        <v>21690</v>
      </c>
      <c r="G600" s="1" t="s">
        <v>22458</v>
      </c>
      <c r="H600" s="1" t="s">
        <v>23227</v>
      </c>
      <c r="I600" s="1" t="s">
        <v>10480</v>
      </c>
      <c r="J600" s="1"/>
      <c r="K600" s="1" t="s">
        <v>23614</v>
      </c>
      <c r="L600" s="1" t="s">
        <v>598</v>
      </c>
      <c r="M600" s="1" t="s">
        <v>12074</v>
      </c>
      <c r="N600" s="1" t="s">
        <v>13144</v>
      </c>
      <c r="O600" s="1" t="s">
        <v>598</v>
      </c>
      <c r="P600" s="1" t="s">
        <v>23624</v>
      </c>
      <c r="Q600" s="1" t="s">
        <v>23624</v>
      </c>
      <c r="R600" s="1" t="s">
        <v>14357</v>
      </c>
      <c r="S600" s="1" t="s">
        <v>598</v>
      </c>
      <c r="T600" s="1"/>
      <c r="U600" s="1"/>
      <c r="V600" s="1" t="s">
        <v>14367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14851</v>
      </c>
      <c r="F601" s="1" t="s">
        <v>15925</v>
      </c>
      <c r="G601" s="1" t="s">
        <v>16964</v>
      </c>
      <c r="H601" s="1" t="s">
        <v>18008</v>
      </c>
      <c r="I601" s="1" t="s">
        <v>10481</v>
      </c>
      <c r="J601" s="1"/>
      <c r="K601" s="1" t="s">
        <v>23614</v>
      </c>
      <c r="L601" s="1" t="s">
        <v>599</v>
      </c>
      <c r="M601" s="1" t="s">
        <v>12075</v>
      </c>
      <c r="N601" s="1" t="s">
        <v>13144</v>
      </c>
      <c r="O601" s="1" t="s">
        <v>599</v>
      </c>
      <c r="P601" s="1" t="s">
        <v>23624</v>
      </c>
      <c r="Q601" s="1" t="s">
        <v>23624</v>
      </c>
      <c r="R601" s="1" t="s">
        <v>14357</v>
      </c>
      <c r="S601" s="1" t="s">
        <v>599</v>
      </c>
      <c r="T601" s="1"/>
      <c r="U601" s="1"/>
      <c r="V601" s="1" t="s">
        <v>14367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20897</v>
      </c>
      <c r="F602" s="1" t="s">
        <v>21691</v>
      </c>
      <c r="G602" s="1" t="s">
        <v>22459</v>
      </c>
      <c r="H602" s="1" t="s">
        <v>23228</v>
      </c>
      <c r="I602" s="1" t="s">
        <v>10482</v>
      </c>
      <c r="J602" s="1"/>
      <c r="K602" s="1" t="s">
        <v>23614</v>
      </c>
      <c r="L602" s="1" t="s">
        <v>600</v>
      </c>
      <c r="M602" s="1" t="s">
        <v>12076</v>
      </c>
      <c r="N602" s="1" t="s">
        <v>13144</v>
      </c>
      <c r="O602" s="1" t="s">
        <v>600</v>
      </c>
      <c r="P602" s="1" t="s">
        <v>23624</v>
      </c>
      <c r="Q602" s="1" t="s">
        <v>23624</v>
      </c>
      <c r="R602" s="1" t="s">
        <v>14357</v>
      </c>
      <c r="S602" s="1" t="s">
        <v>600</v>
      </c>
      <c r="T602" s="1"/>
      <c r="U602" s="1"/>
      <c r="V602" s="1" t="s">
        <v>14367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20898</v>
      </c>
      <c r="F603" s="1" t="s">
        <v>21692</v>
      </c>
      <c r="G603" s="1" t="s">
        <v>22460</v>
      </c>
      <c r="H603" s="1" t="s">
        <v>23229</v>
      </c>
      <c r="I603" s="1" t="s">
        <v>10483</v>
      </c>
      <c r="J603" s="1"/>
      <c r="K603" s="1" t="s">
        <v>23614</v>
      </c>
      <c r="L603" s="1" t="s">
        <v>601</v>
      </c>
      <c r="M603" s="1" t="s">
        <v>12077</v>
      </c>
      <c r="N603" s="1" t="s">
        <v>13144</v>
      </c>
      <c r="O603" s="1" t="s">
        <v>601</v>
      </c>
      <c r="P603" s="1" t="s">
        <v>23624</v>
      </c>
      <c r="Q603" s="1" t="s">
        <v>23624</v>
      </c>
      <c r="R603" s="1" t="s">
        <v>14357</v>
      </c>
      <c r="S603" s="1" t="s">
        <v>601</v>
      </c>
      <c r="T603" s="1"/>
      <c r="U603" s="1"/>
      <c r="V603" s="1" t="s">
        <v>14367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20899</v>
      </c>
      <c r="F604" s="1" t="s">
        <v>21693</v>
      </c>
      <c r="G604" s="1" t="s">
        <v>22461</v>
      </c>
      <c r="H604" s="1" t="s">
        <v>23230</v>
      </c>
      <c r="I604" s="1" t="s">
        <v>10484</v>
      </c>
      <c r="J604" s="1"/>
      <c r="K604" s="1" t="s">
        <v>23614</v>
      </c>
      <c r="L604" s="1" t="s">
        <v>602</v>
      </c>
      <c r="M604" s="1" t="s">
        <v>12078</v>
      </c>
      <c r="N604" s="1" t="s">
        <v>13144</v>
      </c>
      <c r="O604" s="1" t="s">
        <v>602</v>
      </c>
      <c r="P604" s="1" t="s">
        <v>23624</v>
      </c>
      <c r="Q604" s="1" t="s">
        <v>23624</v>
      </c>
      <c r="R604" s="1" t="s">
        <v>14357</v>
      </c>
      <c r="S604" s="1" t="s">
        <v>602</v>
      </c>
      <c r="T604" s="1"/>
      <c r="U604" s="1"/>
      <c r="V604" s="1" t="s">
        <v>14367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20900</v>
      </c>
      <c r="F605" s="1" t="s">
        <v>21694</v>
      </c>
      <c r="G605" s="1" t="s">
        <v>22462</v>
      </c>
      <c r="H605" s="1" t="s">
        <v>23231</v>
      </c>
      <c r="I605" s="1" t="s">
        <v>10485</v>
      </c>
      <c r="J605" s="1"/>
      <c r="K605" s="1" t="s">
        <v>23614</v>
      </c>
      <c r="L605" s="1" t="s">
        <v>603</v>
      </c>
      <c r="M605" s="1" t="s">
        <v>12079</v>
      </c>
      <c r="N605" s="1" t="s">
        <v>13144</v>
      </c>
      <c r="O605" s="1" t="s">
        <v>603</v>
      </c>
      <c r="P605" s="1" t="s">
        <v>23624</v>
      </c>
      <c r="Q605" s="1" t="s">
        <v>23624</v>
      </c>
      <c r="R605" s="1" t="s">
        <v>14357</v>
      </c>
      <c r="S605" s="1" t="s">
        <v>603</v>
      </c>
      <c r="T605" s="1"/>
      <c r="U605" s="1"/>
      <c r="V605" s="1" t="s">
        <v>14367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20901</v>
      </c>
      <c r="F606" s="1" t="s">
        <v>21695</v>
      </c>
      <c r="G606" s="1" t="s">
        <v>22463</v>
      </c>
      <c r="H606" s="1" t="s">
        <v>23232</v>
      </c>
      <c r="I606" s="1" t="s">
        <v>10486</v>
      </c>
      <c r="J606" s="1"/>
      <c r="K606" s="1" t="s">
        <v>23614</v>
      </c>
      <c r="L606" s="1" t="s">
        <v>604</v>
      </c>
      <c r="M606" s="1" t="s">
        <v>12080</v>
      </c>
      <c r="N606" s="1" t="s">
        <v>13144</v>
      </c>
      <c r="O606" s="1" t="s">
        <v>604</v>
      </c>
      <c r="P606" s="1" t="s">
        <v>23624</v>
      </c>
      <c r="Q606" s="1" t="s">
        <v>23624</v>
      </c>
      <c r="R606" s="1" t="s">
        <v>14357</v>
      </c>
      <c r="S606" s="1" t="s">
        <v>604</v>
      </c>
      <c r="T606" s="1"/>
      <c r="U606" s="1"/>
      <c r="V606" s="1" t="s">
        <v>14367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20902</v>
      </c>
      <c r="F607" s="1" t="s">
        <v>21696</v>
      </c>
      <c r="G607" s="1" t="s">
        <v>22464</v>
      </c>
      <c r="H607" s="1" t="s">
        <v>23233</v>
      </c>
      <c r="I607" s="1" t="s">
        <v>10487</v>
      </c>
      <c r="J607" s="1"/>
      <c r="K607" s="1" t="s">
        <v>23614</v>
      </c>
      <c r="L607" s="1" t="s">
        <v>605</v>
      </c>
      <c r="M607" s="1" t="s">
        <v>12081</v>
      </c>
      <c r="N607" s="1" t="s">
        <v>13144</v>
      </c>
      <c r="O607" s="1" t="s">
        <v>605</v>
      </c>
      <c r="P607" s="1" t="s">
        <v>23624</v>
      </c>
      <c r="Q607" s="1" t="s">
        <v>23624</v>
      </c>
      <c r="R607" s="1" t="s">
        <v>14357</v>
      </c>
      <c r="S607" s="1" t="s">
        <v>605</v>
      </c>
      <c r="T607" s="1"/>
      <c r="U607" s="1"/>
      <c r="V607" s="1" t="s">
        <v>14367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20903</v>
      </c>
      <c r="F608" s="1" t="s">
        <v>21697</v>
      </c>
      <c r="G608" s="1" t="s">
        <v>22465</v>
      </c>
      <c r="H608" s="1" t="s">
        <v>23234</v>
      </c>
      <c r="I608" s="1" t="s">
        <v>10488</v>
      </c>
      <c r="J608" s="1"/>
      <c r="K608" s="1" t="s">
        <v>23614</v>
      </c>
      <c r="L608" s="1" t="s">
        <v>606</v>
      </c>
      <c r="M608" s="1" t="s">
        <v>12082</v>
      </c>
      <c r="N608" s="1" t="s">
        <v>13144</v>
      </c>
      <c r="O608" s="1" t="s">
        <v>606</v>
      </c>
      <c r="P608" s="1" t="s">
        <v>23624</v>
      </c>
      <c r="Q608" s="1" t="s">
        <v>23624</v>
      </c>
      <c r="R608" s="1" t="s">
        <v>14357</v>
      </c>
      <c r="S608" s="1" t="s">
        <v>606</v>
      </c>
      <c r="T608" s="1"/>
      <c r="U608" s="1"/>
      <c r="V608" s="1" t="s">
        <v>14367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20904</v>
      </c>
      <c r="F609" s="1" t="s">
        <v>21698</v>
      </c>
      <c r="G609" s="1" t="s">
        <v>22466</v>
      </c>
      <c r="H609" s="1" t="s">
        <v>23235</v>
      </c>
      <c r="I609" s="1" t="s">
        <v>10489</v>
      </c>
      <c r="J609" s="1"/>
      <c r="K609" s="1" t="s">
        <v>23614</v>
      </c>
      <c r="L609" s="1" t="s">
        <v>607</v>
      </c>
      <c r="M609" s="1" t="s">
        <v>12083</v>
      </c>
      <c r="N609" s="1" t="s">
        <v>13144</v>
      </c>
      <c r="O609" s="1" t="s">
        <v>607</v>
      </c>
      <c r="P609" s="1" t="s">
        <v>23624</v>
      </c>
      <c r="Q609" s="1" t="s">
        <v>23624</v>
      </c>
      <c r="R609" s="1" t="s">
        <v>14357</v>
      </c>
      <c r="S609" s="1" t="s">
        <v>607</v>
      </c>
      <c r="T609" s="1"/>
      <c r="U609" s="1"/>
      <c r="V609" s="1" t="s">
        <v>14367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5653</v>
      </c>
      <c r="G610" s="1" t="s">
        <v>7256</v>
      </c>
      <c r="H610" s="1" t="s">
        <v>8864</v>
      </c>
      <c r="I610" s="1" t="s">
        <v>10490</v>
      </c>
      <c r="J610" s="1"/>
      <c r="K610" s="1" t="s">
        <v>23614</v>
      </c>
      <c r="L610" s="1" t="s">
        <v>608</v>
      </c>
      <c r="M610" s="1" t="s">
        <v>12084</v>
      </c>
      <c r="N610" s="1" t="s">
        <v>13144</v>
      </c>
      <c r="O610" s="1" t="s">
        <v>608</v>
      </c>
      <c r="P610" s="1" t="s">
        <v>23624</v>
      </c>
      <c r="Q610" s="1" t="s">
        <v>23624</v>
      </c>
      <c r="R610" s="1" t="s">
        <v>14357</v>
      </c>
      <c r="S610" s="1" t="s">
        <v>608</v>
      </c>
      <c r="T610" s="1"/>
      <c r="U610" s="1"/>
      <c r="V610" s="1" t="s">
        <v>14367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20905</v>
      </c>
      <c r="F611" s="1" t="s">
        <v>21699</v>
      </c>
      <c r="G611" s="1" t="s">
        <v>22467</v>
      </c>
      <c r="H611" s="1" t="s">
        <v>23236</v>
      </c>
      <c r="I611" s="1" t="s">
        <v>10491</v>
      </c>
      <c r="J611" s="1"/>
      <c r="K611" s="1" t="s">
        <v>23614</v>
      </c>
      <c r="L611" s="1" t="s">
        <v>609</v>
      </c>
      <c r="M611" s="1" t="s">
        <v>12085</v>
      </c>
      <c r="N611" s="1" t="s">
        <v>13144</v>
      </c>
      <c r="O611" s="1" t="s">
        <v>609</v>
      </c>
      <c r="P611" s="1" t="s">
        <v>23624</v>
      </c>
      <c r="Q611" s="1" t="s">
        <v>23624</v>
      </c>
      <c r="R611" s="1" t="s">
        <v>14357</v>
      </c>
      <c r="S611" s="1" t="s">
        <v>609</v>
      </c>
      <c r="T611" s="1"/>
      <c r="U611" s="1"/>
      <c r="V611" s="1" t="s">
        <v>14367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14861</v>
      </c>
      <c r="F612" s="1" t="s">
        <v>15935</v>
      </c>
      <c r="G612" s="1" t="s">
        <v>16974</v>
      </c>
      <c r="H612" s="1" t="s">
        <v>18017</v>
      </c>
      <c r="I612" s="1" t="s">
        <v>10492</v>
      </c>
      <c r="J612" s="1"/>
      <c r="K612" s="1" t="s">
        <v>23614</v>
      </c>
      <c r="L612" s="1" t="s">
        <v>610</v>
      </c>
      <c r="M612" s="1" t="s">
        <v>12086</v>
      </c>
      <c r="N612" s="1" t="s">
        <v>13144</v>
      </c>
      <c r="O612" s="1" t="s">
        <v>610</v>
      </c>
      <c r="P612" s="1" t="s">
        <v>23624</v>
      </c>
      <c r="Q612" s="1" t="s">
        <v>23624</v>
      </c>
      <c r="R612" s="1" t="s">
        <v>14357</v>
      </c>
      <c r="S612" s="1" t="s">
        <v>610</v>
      </c>
      <c r="T612" s="1"/>
      <c r="U612" s="1"/>
      <c r="V612" s="1" t="s">
        <v>14367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5656</v>
      </c>
      <c r="G613" s="1" t="s">
        <v>7259</v>
      </c>
      <c r="H613" s="1" t="s">
        <v>8867</v>
      </c>
      <c r="I613" s="1" t="s">
        <v>10493</v>
      </c>
      <c r="J613" s="1"/>
      <c r="K613" s="1" t="s">
        <v>23614</v>
      </c>
      <c r="L613" s="1" t="s">
        <v>611</v>
      </c>
      <c r="M613" s="1" t="s">
        <v>12087</v>
      </c>
      <c r="N613" s="1" t="s">
        <v>13144</v>
      </c>
      <c r="O613" s="1" t="s">
        <v>611</v>
      </c>
      <c r="P613" s="1" t="s">
        <v>23624</v>
      </c>
      <c r="Q613" s="1" t="s">
        <v>23624</v>
      </c>
      <c r="R613" s="1" t="s">
        <v>14357</v>
      </c>
      <c r="S613" s="1" t="s">
        <v>611</v>
      </c>
      <c r="T613" s="1"/>
      <c r="U613" s="1"/>
      <c r="V613" s="1" t="s">
        <v>14367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14863</v>
      </c>
      <c r="F614" s="1" t="s">
        <v>15937</v>
      </c>
      <c r="G614" s="1" t="s">
        <v>16976</v>
      </c>
      <c r="H614" s="1" t="s">
        <v>18019</v>
      </c>
      <c r="I614" s="1" t="s">
        <v>10494</v>
      </c>
      <c r="J614" s="1"/>
      <c r="K614" s="1" t="s">
        <v>23614</v>
      </c>
      <c r="L614" s="1" t="s">
        <v>612</v>
      </c>
      <c r="M614" s="1" t="s">
        <v>12088</v>
      </c>
      <c r="N614" s="1" t="s">
        <v>13144</v>
      </c>
      <c r="O614" s="1" t="s">
        <v>612</v>
      </c>
      <c r="P614" s="1" t="s">
        <v>23624</v>
      </c>
      <c r="Q614" s="1" t="s">
        <v>23624</v>
      </c>
      <c r="R614" s="1" t="s">
        <v>14357</v>
      </c>
      <c r="S614" s="1" t="s">
        <v>612</v>
      </c>
      <c r="T614" s="1"/>
      <c r="U614" s="1"/>
      <c r="V614" s="1" t="s">
        <v>14367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20906</v>
      </c>
      <c r="F615" s="1" t="s">
        <v>21700</v>
      </c>
      <c r="G615" s="1" t="s">
        <v>22468</v>
      </c>
      <c r="H615" s="1" t="s">
        <v>23237</v>
      </c>
      <c r="I615" s="1" t="s">
        <v>10495</v>
      </c>
      <c r="J615" s="1"/>
      <c r="K615" s="1" t="s">
        <v>23614</v>
      </c>
      <c r="L615" s="1" t="s">
        <v>613</v>
      </c>
      <c r="M615" s="1" t="s">
        <v>12089</v>
      </c>
      <c r="N615" s="1" t="s">
        <v>13144</v>
      </c>
      <c r="O615" s="1" t="s">
        <v>613</v>
      </c>
      <c r="P615" s="1" t="s">
        <v>23624</v>
      </c>
      <c r="Q615" s="1" t="s">
        <v>23624</v>
      </c>
      <c r="R615" s="1" t="s">
        <v>14357</v>
      </c>
      <c r="S615" s="1" t="s">
        <v>613</v>
      </c>
      <c r="T615" s="1"/>
      <c r="U615" s="1"/>
      <c r="V615" s="1" t="s">
        <v>14367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14865</v>
      </c>
      <c r="F616" s="1" t="s">
        <v>15939</v>
      </c>
      <c r="G616" s="1" t="s">
        <v>16978</v>
      </c>
      <c r="H616" s="1" t="s">
        <v>18021</v>
      </c>
      <c r="I616" s="1" t="s">
        <v>10496</v>
      </c>
      <c r="J616" s="1"/>
      <c r="K616" s="1" t="s">
        <v>23614</v>
      </c>
      <c r="L616" s="1" t="s">
        <v>614</v>
      </c>
      <c r="M616" s="1" t="s">
        <v>12090</v>
      </c>
      <c r="N616" s="1" t="s">
        <v>13144</v>
      </c>
      <c r="O616" s="1" t="s">
        <v>614</v>
      </c>
      <c r="P616" s="1" t="s">
        <v>23624</v>
      </c>
      <c r="Q616" s="1" t="s">
        <v>23624</v>
      </c>
      <c r="R616" s="1" t="s">
        <v>14357</v>
      </c>
      <c r="S616" s="1" t="s">
        <v>614</v>
      </c>
      <c r="T616" s="1"/>
      <c r="U616" s="1"/>
      <c r="V616" s="1" t="s">
        <v>14367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20907</v>
      </c>
      <c r="F617" s="1" t="s">
        <v>21701</v>
      </c>
      <c r="G617" s="1" t="s">
        <v>22469</v>
      </c>
      <c r="H617" s="1" t="s">
        <v>21701</v>
      </c>
      <c r="I617" s="1" t="s">
        <v>10497</v>
      </c>
      <c r="J617" s="1"/>
      <c r="K617" s="1" t="s">
        <v>23614</v>
      </c>
      <c r="L617" s="1" t="s">
        <v>615</v>
      </c>
      <c r="M617" s="1" t="s">
        <v>12091</v>
      </c>
      <c r="N617" s="1" t="s">
        <v>13144</v>
      </c>
      <c r="O617" s="1" t="s">
        <v>615</v>
      </c>
      <c r="P617" s="1" t="s">
        <v>23624</v>
      </c>
      <c r="Q617" s="1" t="s">
        <v>23624</v>
      </c>
      <c r="R617" s="1" t="s">
        <v>14357</v>
      </c>
      <c r="S617" s="1" t="s">
        <v>615</v>
      </c>
      <c r="T617" s="1"/>
      <c r="U617" s="1"/>
      <c r="V617" s="1" t="s">
        <v>14367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5661</v>
      </c>
      <c r="G618" s="1" t="s">
        <v>7264</v>
      </c>
      <c r="H618" s="1" t="s">
        <v>8871</v>
      </c>
      <c r="I618" s="1" t="s">
        <v>10498</v>
      </c>
      <c r="J618" s="1"/>
      <c r="K618" s="1" t="s">
        <v>23614</v>
      </c>
      <c r="L618" s="1" t="s">
        <v>616</v>
      </c>
      <c r="M618" s="1" t="s">
        <v>12092</v>
      </c>
      <c r="N618" s="1" t="s">
        <v>13144</v>
      </c>
      <c r="O618" s="1" t="s">
        <v>616</v>
      </c>
      <c r="P618" s="1" t="s">
        <v>23624</v>
      </c>
      <c r="Q618" s="1" t="s">
        <v>23624</v>
      </c>
      <c r="R618" s="1" t="s">
        <v>14357</v>
      </c>
      <c r="S618" s="1" t="s">
        <v>616</v>
      </c>
      <c r="T618" s="1"/>
      <c r="U618" s="1"/>
      <c r="V618" s="1" t="s">
        <v>14367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14867</v>
      </c>
      <c r="F619" s="1" t="s">
        <v>15941</v>
      </c>
      <c r="G619" s="1" t="s">
        <v>14883</v>
      </c>
      <c r="H619" s="1" t="s">
        <v>18022</v>
      </c>
      <c r="I619" s="1" t="s">
        <v>10499</v>
      </c>
      <c r="J619" s="1"/>
      <c r="K619" s="1" t="s">
        <v>23614</v>
      </c>
      <c r="L619" s="1" t="s">
        <v>617</v>
      </c>
      <c r="M619" s="1" t="s">
        <v>12093</v>
      </c>
      <c r="N619" s="1" t="s">
        <v>13144</v>
      </c>
      <c r="O619" s="1" t="s">
        <v>617</v>
      </c>
      <c r="P619" s="1" t="s">
        <v>23624</v>
      </c>
      <c r="Q619" s="1" t="s">
        <v>23624</v>
      </c>
      <c r="R619" s="1" t="s">
        <v>14357</v>
      </c>
      <c r="S619" s="1" t="s">
        <v>617</v>
      </c>
      <c r="T619" s="1"/>
      <c r="U619" s="1"/>
      <c r="V619" s="1" t="s">
        <v>14367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20908</v>
      </c>
      <c r="F620" s="1" t="s">
        <v>21702</v>
      </c>
      <c r="G620" s="1" t="s">
        <v>20908</v>
      </c>
      <c r="H620" s="1" t="s">
        <v>23238</v>
      </c>
      <c r="I620" s="1" t="s">
        <v>10500</v>
      </c>
      <c r="J620" s="1"/>
      <c r="K620" s="1" t="s">
        <v>23614</v>
      </c>
      <c r="L620" s="1" t="s">
        <v>618</v>
      </c>
      <c r="M620" s="1" t="s">
        <v>12094</v>
      </c>
      <c r="N620" s="1" t="s">
        <v>13144</v>
      </c>
      <c r="O620" s="1" t="s">
        <v>618</v>
      </c>
      <c r="P620" s="1" t="s">
        <v>23624</v>
      </c>
      <c r="Q620" s="1" t="s">
        <v>23624</v>
      </c>
      <c r="R620" s="1" t="s">
        <v>14357</v>
      </c>
      <c r="S620" s="1" t="s">
        <v>618</v>
      </c>
      <c r="T620" s="1"/>
      <c r="U620" s="1"/>
      <c r="V620" s="1" t="s">
        <v>14367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20909</v>
      </c>
      <c r="F621" s="1" t="s">
        <v>21703</v>
      </c>
      <c r="G621" s="1" t="s">
        <v>22470</v>
      </c>
      <c r="H621" s="1" t="s">
        <v>23239</v>
      </c>
      <c r="I621" s="1" t="s">
        <v>10501</v>
      </c>
      <c r="J621" s="1"/>
      <c r="K621" s="1" t="s">
        <v>23614</v>
      </c>
      <c r="L621" s="1" t="s">
        <v>619</v>
      </c>
      <c r="M621" s="1" t="s">
        <v>12095</v>
      </c>
      <c r="N621" s="1" t="s">
        <v>13144</v>
      </c>
      <c r="O621" s="1" t="s">
        <v>619</v>
      </c>
      <c r="P621" s="1" t="s">
        <v>23624</v>
      </c>
      <c r="Q621" s="1" t="s">
        <v>23624</v>
      </c>
      <c r="R621" s="1" t="s">
        <v>14357</v>
      </c>
      <c r="S621" s="1" t="s">
        <v>619</v>
      </c>
      <c r="T621" s="1"/>
      <c r="U621" s="1"/>
      <c r="V621" s="1" t="s">
        <v>14367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7266</v>
      </c>
      <c r="H622" s="1" t="s">
        <v>8875</v>
      </c>
      <c r="I622" s="1" t="s">
        <v>10502</v>
      </c>
      <c r="J622" s="1"/>
      <c r="K622" s="1" t="s">
        <v>23614</v>
      </c>
      <c r="L622" s="1" t="s">
        <v>620</v>
      </c>
      <c r="M622" s="1" t="s">
        <v>12096</v>
      </c>
      <c r="N622" s="1" t="s">
        <v>13144</v>
      </c>
      <c r="O622" s="1" t="s">
        <v>620</v>
      </c>
      <c r="P622" s="1" t="s">
        <v>23624</v>
      </c>
      <c r="Q622" s="1" t="s">
        <v>23624</v>
      </c>
      <c r="R622" s="1" t="s">
        <v>14357</v>
      </c>
      <c r="S622" s="1" t="s">
        <v>620</v>
      </c>
      <c r="T622" s="1"/>
      <c r="U622" s="1"/>
      <c r="V622" s="1" t="s">
        <v>14367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20910</v>
      </c>
      <c r="F623" s="1" t="s">
        <v>21704</v>
      </c>
      <c r="G623" s="1" t="s">
        <v>22471</v>
      </c>
      <c r="H623" s="1" t="s">
        <v>23240</v>
      </c>
      <c r="I623" s="1" t="s">
        <v>10503</v>
      </c>
      <c r="J623" s="1"/>
      <c r="K623" s="1" t="s">
        <v>23614</v>
      </c>
      <c r="L623" s="1" t="s">
        <v>621</v>
      </c>
      <c r="M623" s="1" t="s">
        <v>12097</v>
      </c>
      <c r="N623" s="1" t="s">
        <v>13144</v>
      </c>
      <c r="O623" s="1" t="s">
        <v>621</v>
      </c>
      <c r="P623" s="1" t="s">
        <v>23624</v>
      </c>
      <c r="Q623" s="1" t="s">
        <v>23624</v>
      </c>
      <c r="R623" s="1" t="s">
        <v>14357</v>
      </c>
      <c r="S623" s="1" t="s">
        <v>621</v>
      </c>
      <c r="T623" s="1"/>
      <c r="U623" s="1"/>
      <c r="V623" s="1" t="s">
        <v>14367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14872</v>
      </c>
      <c r="F624" s="1" t="s">
        <v>15946</v>
      </c>
      <c r="G624" s="1" t="s">
        <v>16983</v>
      </c>
      <c r="H624" s="1" t="s">
        <v>18027</v>
      </c>
      <c r="I624" s="1" t="s">
        <v>10504</v>
      </c>
      <c r="J624" s="1"/>
      <c r="K624" s="1" t="s">
        <v>23614</v>
      </c>
      <c r="L624" s="1" t="s">
        <v>622</v>
      </c>
      <c r="M624" s="1" t="s">
        <v>12098</v>
      </c>
      <c r="N624" s="1" t="s">
        <v>13144</v>
      </c>
      <c r="O624" s="1" t="s">
        <v>622</v>
      </c>
      <c r="P624" s="1" t="s">
        <v>23624</v>
      </c>
      <c r="Q624" s="1" t="s">
        <v>23624</v>
      </c>
      <c r="R624" s="1" t="s">
        <v>14357</v>
      </c>
      <c r="S624" s="1" t="s">
        <v>622</v>
      </c>
      <c r="T624" s="1"/>
      <c r="U624" s="1"/>
      <c r="V624" s="1" t="s">
        <v>14367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14873</v>
      </c>
      <c r="F625" s="1" t="s">
        <v>15947</v>
      </c>
      <c r="G625" s="1" t="s">
        <v>16984</v>
      </c>
      <c r="H625" s="1" t="s">
        <v>18028</v>
      </c>
      <c r="I625" s="1" t="s">
        <v>10505</v>
      </c>
      <c r="J625" s="1"/>
      <c r="K625" s="1" t="s">
        <v>23614</v>
      </c>
      <c r="L625" s="1" t="s">
        <v>623</v>
      </c>
      <c r="M625" s="1" t="s">
        <v>12099</v>
      </c>
      <c r="N625" s="1" t="s">
        <v>13144</v>
      </c>
      <c r="O625" s="1" t="s">
        <v>623</v>
      </c>
      <c r="P625" s="1" t="s">
        <v>23624</v>
      </c>
      <c r="Q625" s="1" t="s">
        <v>23624</v>
      </c>
      <c r="R625" s="1" t="s">
        <v>14357</v>
      </c>
      <c r="S625" s="1" t="s">
        <v>623</v>
      </c>
      <c r="T625" s="1"/>
      <c r="U625" s="1"/>
      <c r="V625" s="1" t="s">
        <v>14367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5669</v>
      </c>
      <c r="G626" s="1" t="s">
        <v>7270</v>
      </c>
      <c r="H626" s="1" t="s">
        <v>8879</v>
      </c>
      <c r="I626" s="1" t="s">
        <v>10506</v>
      </c>
      <c r="J626" s="1"/>
      <c r="K626" s="1" t="s">
        <v>23614</v>
      </c>
      <c r="L626" s="1" t="s">
        <v>624</v>
      </c>
      <c r="M626" s="1" t="s">
        <v>12100</v>
      </c>
      <c r="N626" s="1" t="s">
        <v>13144</v>
      </c>
      <c r="O626" s="1" t="s">
        <v>624</v>
      </c>
      <c r="P626" s="1" t="s">
        <v>23624</v>
      </c>
      <c r="Q626" s="1" t="s">
        <v>23624</v>
      </c>
      <c r="R626" s="1" t="s">
        <v>14357</v>
      </c>
      <c r="S626" s="1" t="s">
        <v>624</v>
      </c>
      <c r="T626" s="1"/>
      <c r="U626" s="1"/>
      <c r="V626" s="1" t="s">
        <v>14367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20911</v>
      </c>
      <c r="F627" s="1" t="s">
        <v>21705</v>
      </c>
      <c r="G627" s="1" t="s">
        <v>22472</v>
      </c>
      <c r="H627" s="1" t="s">
        <v>21701</v>
      </c>
      <c r="I627" s="1" t="s">
        <v>10507</v>
      </c>
      <c r="J627" s="1"/>
      <c r="K627" s="1" t="s">
        <v>23614</v>
      </c>
      <c r="L627" s="1" t="s">
        <v>625</v>
      </c>
      <c r="M627" s="1" t="s">
        <v>12101</v>
      </c>
      <c r="N627" s="1" t="s">
        <v>13144</v>
      </c>
      <c r="O627" s="1" t="s">
        <v>625</v>
      </c>
      <c r="P627" s="1" t="s">
        <v>23624</v>
      </c>
      <c r="Q627" s="1" t="s">
        <v>23624</v>
      </c>
      <c r="R627" s="1" t="s">
        <v>14357</v>
      </c>
      <c r="S627" s="1" t="s">
        <v>625</v>
      </c>
      <c r="T627" s="1"/>
      <c r="U627" s="1"/>
      <c r="V627" s="1" t="s">
        <v>14367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5671</v>
      </c>
      <c r="G628" s="1" t="s">
        <v>7272</v>
      </c>
      <c r="H628" s="1" t="s">
        <v>8880</v>
      </c>
      <c r="I628" s="1" t="s">
        <v>10508</v>
      </c>
      <c r="J628" s="1"/>
      <c r="K628" s="1" t="s">
        <v>23614</v>
      </c>
      <c r="L628" s="1" t="s">
        <v>626</v>
      </c>
      <c r="M628" s="1" t="s">
        <v>12102</v>
      </c>
      <c r="N628" s="1" t="s">
        <v>13144</v>
      </c>
      <c r="O628" s="1" t="s">
        <v>626</v>
      </c>
      <c r="P628" s="1" t="s">
        <v>23624</v>
      </c>
      <c r="Q628" s="1" t="s">
        <v>23624</v>
      </c>
      <c r="R628" s="1" t="s">
        <v>14357</v>
      </c>
      <c r="S628" s="1" t="s">
        <v>626</v>
      </c>
      <c r="T628" s="1"/>
      <c r="U628" s="1"/>
      <c r="V628" s="1" t="s">
        <v>14367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14877</v>
      </c>
      <c r="F629" s="1" t="s">
        <v>15951</v>
      </c>
      <c r="G629" s="1" t="s">
        <v>16988</v>
      </c>
      <c r="H629" s="1" t="s">
        <v>18031</v>
      </c>
      <c r="I629" s="1" t="s">
        <v>10509</v>
      </c>
      <c r="J629" s="1"/>
      <c r="K629" s="1" t="s">
        <v>23614</v>
      </c>
      <c r="L629" s="1" t="s">
        <v>627</v>
      </c>
      <c r="M629" s="1" t="s">
        <v>12103</v>
      </c>
      <c r="N629" s="1" t="s">
        <v>13144</v>
      </c>
      <c r="O629" s="1" t="s">
        <v>627</v>
      </c>
      <c r="P629" s="1" t="s">
        <v>23624</v>
      </c>
      <c r="Q629" s="1" t="s">
        <v>23624</v>
      </c>
      <c r="R629" s="1" t="s">
        <v>14357</v>
      </c>
      <c r="S629" s="1" t="s">
        <v>627</v>
      </c>
      <c r="T629" s="1"/>
      <c r="U629" s="1"/>
      <c r="V629" s="1" t="s">
        <v>14367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20912</v>
      </c>
      <c r="F630" s="1" t="s">
        <v>20912</v>
      </c>
      <c r="G630" s="1" t="s">
        <v>22473</v>
      </c>
      <c r="H630" s="1" t="s">
        <v>23241</v>
      </c>
      <c r="I630" s="1" t="s">
        <v>10510</v>
      </c>
      <c r="J630" s="1"/>
      <c r="K630" s="1" t="s">
        <v>23614</v>
      </c>
      <c r="L630" s="1" t="s">
        <v>628</v>
      </c>
      <c r="M630" s="1" t="s">
        <v>12104</v>
      </c>
      <c r="N630" s="1" t="s">
        <v>13144</v>
      </c>
      <c r="O630" s="1" t="s">
        <v>628</v>
      </c>
      <c r="P630" s="1" t="s">
        <v>23624</v>
      </c>
      <c r="Q630" s="1" t="s">
        <v>23624</v>
      </c>
      <c r="R630" s="1" t="s">
        <v>14357</v>
      </c>
      <c r="S630" s="1" t="s">
        <v>628</v>
      </c>
      <c r="T630" s="1"/>
      <c r="U630" s="1"/>
      <c r="V630" s="1" t="s">
        <v>14367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20913</v>
      </c>
      <c r="F631" s="1" t="s">
        <v>21706</v>
      </c>
      <c r="G631" s="1" t="s">
        <v>22474</v>
      </c>
      <c r="H631" s="1" t="s">
        <v>23242</v>
      </c>
      <c r="I631" s="1" t="s">
        <v>10511</v>
      </c>
      <c r="J631" s="1"/>
      <c r="K631" s="1" t="s">
        <v>23614</v>
      </c>
      <c r="L631" s="1" t="s">
        <v>629</v>
      </c>
      <c r="M631" s="1" t="s">
        <v>12105</v>
      </c>
      <c r="N631" s="1" t="s">
        <v>13144</v>
      </c>
      <c r="O631" s="1" t="s">
        <v>629</v>
      </c>
      <c r="P631" s="1" t="s">
        <v>23624</v>
      </c>
      <c r="Q631" s="1" t="s">
        <v>23624</v>
      </c>
      <c r="R631" s="1" t="s">
        <v>14357</v>
      </c>
      <c r="S631" s="1" t="s">
        <v>629</v>
      </c>
      <c r="T631" s="1"/>
      <c r="U631" s="1"/>
      <c r="V631" s="1" t="s">
        <v>14367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20914</v>
      </c>
      <c r="F632" s="1" t="s">
        <v>21707</v>
      </c>
      <c r="G632" s="1" t="s">
        <v>22475</v>
      </c>
      <c r="H632" s="1" t="s">
        <v>23243</v>
      </c>
      <c r="I632" s="1" t="s">
        <v>10512</v>
      </c>
      <c r="J632" s="1"/>
      <c r="K632" s="1" t="s">
        <v>23614</v>
      </c>
      <c r="L632" s="1" t="s">
        <v>630</v>
      </c>
      <c r="M632" s="1" t="s">
        <v>12106</v>
      </c>
      <c r="N632" s="1" t="s">
        <v>13144</v>
      </c>
      <c r="O632" s="1" t="s">
        <v>630</v>
      </c>
      <c r="P632" s="1" t="s">
        <v>23624</v>
      </c>
      <c r="Q632" s="1" t="s">
        <v>23624</v>
      </c>
      <c r="R632" s="1" t="s">
        <v>14357</v>
      </c>
      <c r="S632" s="1" t="s">
        <v>630</v>
      </c>
      <c r="T632" s="1"/>
      <c r="U632" s="1"/>
      <c r="V632" s="1" t="s">
        <v>14367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20915</v>
      </c>
      <c r="F633" s="1" t="s">
        <v>21708</v>
      </c>
      <c r="G633" s="1" t="s">
        <v>22476</v>
      </c>
      <c r="H633" s="1" t="s">
        <v>23244</v>
      </c>
      <c r="I633" s="1" t="s">
        <v>10513</v>
      </c>
      <c r="J633" s="1"/>
      <c r="K633" s="1" t="s">
        <v>23614</v>
      </c>
      <c r="L633" s="1" t="s">
        <v>631</v>
      </c>
      <c r="M633" s="1" t="s">
        <v>12107</v>
      </c>
      <c r="N633" s="1" t="s">
        <v>13144</v>
      </c>
      <c r="O633" s="1" t="s">
        <v>631</v>
      </c>
      <c r="P633" s="1" t="s">
        <v>23624</v>
      </c>
      <c r="Q633" s="1" t="s">
        <v>23624</v>
      </c>
      <c r="R633" s="1" t="s">
        <v>14357</v>
      </c>
      <c r="S633" s="1" t="s">
        <v>631</v>
      </c>
      <c r="T633" s="1"/>
      <c r="U633" s="1"/>
      <c r="V633" s="1" t="s">
        <v>14367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20916</v>
      </c>
      <c r="F634" s="1" t="s">
        <v>21709</v>
      </c>
      <c r="G634" s="1" t="s">
        <v>22477</v>
      </c>
      <c r="H634" s="1" t="s">
        <v>23245</v>
      </c>
      <c r="I634" s="1" t="s">
        <v>10514</v>
      </c>
      <c r="J634" s="1"/>
      <c r="K634" s="1" t="s">
        <v>23614</v>
      </c>
      <c r="L634" s="1" t="s">
        <v>632</v>
      </c>
      <c r="M634" s="1" t="s">
        <v>12108</v>
      </c>
      <c r="N634" s="1" t="s">
        <v>13144</v>
      </c>
      <c r="O634" s="1" t="s">
        <v>632</v>
      </c>
      <c r="P634" s="1" t="s">
        <v>23624</v>
      </c>
      <c r="Q634" s="1" t="s">
        <v>23624</v>
      </c>
      <c r="R634" s="1" t="s">
        <v>14357</v>
      </c>
      <c r="S634" s="1" t="s">
        <v>632</v>
      </c>
      <c r="T634" s="1"/>
      <c r="U634" s="1"/>
      <c r="V634" s="1" t="s">
        <v>14367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14883</v>
      </c>
      <c r="F635" s="1" t="s">
        <v>15956</v>
      </c>
      <c r="G635" s="1" t="s">
        <v>16994</v>
      </c>
      <c r="H635" s="1" t="s">
        <v>18022</v>
      </c>
      <c r="I635" s="1" t="s">
        <v>10515</v>
      </c>
      <c r="J635" s="1"/>
      <c r="K635" s="1" t="s">
        <v>23614</v>
      </c>
      <c r="L635" s="1" t="s">
        <v>633</v>
      </c>
      <c r="M635" s="1" t="s">
        <v>12109</v>
      </c>
      <c r="N635" s="1" t="s">
        <v>13144</v>
      </c>
      <c r="O635" s="1" t="s">
        <v>633</v>
      </c>
      <c r="P635" s="1" t="s">
        <v>23624</v>
      </c>
      <c r="Q635" s="1" t="s">
        <v>23624</v>
      </c>
      <c r="R635" s="1" t="s">
        <v>14357</v>
      </c>
      <c r="S635" s="1" t="s">
        <v>633</v>
      </c>
      <c r="T635" s="1"/>
      <c r="U635" s="1"/>
      <c r="V635" s="1" t="s">
        <v>14367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14884</v>
      </c>
      <c r="F636" s="1" t="s">
        <v>15957</v>
      </c>
      <c r="G636" s="1" t="s">
        <v>16995</v>
      </c>
      <c r="H636" s="1" t="s">
        <v>18027</v>
      </c>
      <c r="I636" s="1" t="s">
        <v>10516</v>
      </c>
      <c r="J636" s="1"/>
      <c r="K636" s="1" t="s">
        <v>23614</v>
      </c>
      <c r="L636" s="1" t="s">
        <v>634</v>
      </c>
      <c r="M636" s="1" t="s">
        <v>12110</v>
      </c>
      <c r="N636" s="1" t="s">
        <v>13144</v>
      </c>
      <c r="O636" s="1" t="s">
        <v>634</v>
      </c>
      <c r="P636" s="1" t="s">
        <v>23624</v>
      </c>
      <c r="Q636" s="1" t="s">
        <v>23624</v>
      </c>
      <c r="R636" s="1" t="s">
        <v>14357</v>
      </c>
      <c r="S636" s="1" t="s">
        <v>634</v>
      </c>
      <c r="T636" s="1"/>
      <c r="U636" s="1"/>
      <c r="V636" s="1" t="s">
        <v>14367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14885</v>
      </c>
      <c r="F637" s="1" t="s">
        <v>15958</v>
      </c>
      <c r="G637" s="1" t="s">
        <v>16996</v>
      </c>
      <c r="H637" s="1" t="s">
        <v>18037</v>
      </c>
      <c r="I637" s="1" t="s">
        <v>10261</v>
      </c>
      <c r="J637" s="1"/>
      <c r="K637" s="1" t="s">
        <v>23614</v>
      </c>
      <c r="L637" s="1" t="s">
        <v>635</v>
      </c>
      <c r="M637" s="1" t="s">
        <v>12111</v>
      </c>
      <c r="N637" s="1" t="s">
        <v>13144</v>
      </c>
      <c r="O637" s="1" t="s">
        <v>635</v>
      </c>
      <c r="P637" s="1" t="s">
        <v>23624</v>
      </c>
      <c r="Q637" s="1" t="s">
        <v>23624</v>
      </c>
      <c r="R637" s="1" t="s">
        <v>14357</v>
      </c>
      <c r="S637" s="1" t="s">
        <v>635</v>
      </c>
      <c r="T637" s="1"/>
      <c r="U637" s="1"/>
      <c r="V637" s="1" t="s">
        <v>14367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20917</v>
      </c>
      <c r="F638" s="1" t="s">
        <v>21710</v>
      </c>
      <c r="G638" s="1" t="s">
        <v>22478</v>
      </c>
      <c r="H638" s="1" t="s">
        <v>23246</v>
      </c>
      <c r="I638" s="1" t="s">
        <v>10279</v>
      </c>
      <c r="J638" s="1"/>
      <c r="K638" s="1" t="s">
        <v>23614</v>
      </c>
      <c r="L638" s="1" t="s">
        <v>636</v>
      </c>
      <c r="M638" s="1" t="s">
        <v>12112</v>
      </c>
      <c r="N638" s="1" t="s">
        <v>13144</v>
      </c>
      <c r="O638" s="1" t="s">
        <v>636</v>
      </c>
      <c r="P638" s="1" t="s">
        <v>23624</v>
      </c>
      <c r="Q638" s="1" t="s">
        <v>23624</v>
      </c>
      <c r="R638" s="1" t="s">
        <v>14357</v>
      </c>
      <c r="S638" s="1" t="s">
        <v>636</v>
      </c>
      <c r="T638" s="1"/>
      <c r="U638" s="1"/>
      <c r="V638" s="1" t="s">
        <v>14367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20918</v>
      </c>
      <c r="F639" s="1" t="s">
        <v>21711</v>
      </c>
      <c r="G639" s="1" t="s">
        <v>22479</v>
      </c>
      <c r="H639" s="1" t="s">
        <v>23247</v>
      </c>
      <c r="I639" s="1" t="s">
        <v>10517</v>
      </c>
      <c r="J639" s="1"/>
      <c r="K639" s="1" t="s">
        <v>23614</v>
      </c>
      <c r="L639" s="1" t="s">
        <v>637</v>
      </c>
      <c r="M639" s="1" t="s">
        <v>12113</v>
      </c>
      <c r="N639" s="1" t="s">
        <v>13144</v>
      </c>
      <c r="O639" s="1" t="s">
        <v>637</v>
      </c>
      <c r="P639" s="1" t="s">
        <v>23624</v>
      </c>
      <c r="Q639" s="1" t="s">
        <v>23624</v>
      </c>
      <c r="R639" s="1" t="s">
        <v>14357</v>
      </c>
      <c r="S639" s="1" t="s">
        <v>637</v>
      </c>
      <c r="T639" s="1"/>
      <c r="U639" s="1"/>
      <c r="V639" s="1" t="s">
        <v>14367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7284</v>
      </c>
      <c r="H640" s="1" t="s">
        <v>8890</v>
      </c>
      <c r="I640" s="1" t="s">
        <v>10518</v>
      </c>
      <c r="J640" s="1"/>
      <c r="K640" s="1" t="s">
        <v>23614</v>
      </c>
      <c r="L640" s="1" t="s">
        <v>638</v>
      </c>
      <c r="M640" s="1" t="s">
        <v>12114</v>
      </c>
      <c r="N640" s="1" t="s">
        <v>13144</v>
      </c>
      <c r="O640" s="1" t="s">
        <v>638</v>
      </c>
      <c r="P640" s="1" t="s">
        <v>23624</v>
      </c>
      <c r="Q640" s="1" t="s">
        <v>23624</v>
      </c>
      <c r="R640" s="1" t="s">
        <v>14357</v>
      </c>
      <c r="S640" s="1" t="s">
        <v>638</v>
      </c>
      <c r="T640" s="1"/>
      <c r="U640" s="1"/>
      <c r="V640" s="1" t="s">
        <v>14367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20919</v>
      </c>
      <c r="F641" s="1" t="s">
        <v>21712</v>
      </c>
      <c r="G641" s="1" t="s">
        <v>22480</v>
      </c>
      <c r="H641" s="1" t="s">
        <v>23248</v>
      </c>
      <c r="I641" s="1" t="s">
        <v>10519</v>
      </c>
      <c r="J641" s="1"/>
      <c r="K641" s="1" t="s">
        <v>23614</v>
      </c>
      <c r="L641" s="1" t="s">
        <v>639</v>
      </c>
      <c r="M641" s="1" t="s">
        <v>12115</v>
      </c>
      <c r="N641" s="1" t="s">
        <v>13144</v>
      </c>
      <c r="O641" s="1" t="s">
        <v>639</v>
      </c>
      <c r="P641" s="1" t="s">
        <v>23624</v>
      </c>
      <c r="Q641" s="1" t="s">
        <v>23624</v>
      </c>
      <c r="R641" s="1" t="s">
        <v>14357</v>
      </c>
      <c r="S641" s="1" t="s">
        <v>639</v>
      </c>
      <c r="T641" s="1"/>
      <c r="U641" s="1"/>
      <c r="V641" s="1" t="s">
        <v>14367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20920</v>
      </c>
      <c r="F642" s="1" t="s">
        <v>21713</v>
      </c>
      <c r="G642" s="1" t="s">
        <v>22481</v>
      </c>
      <c r="H642" s="1" t="s">
        <v>23249</v>
      </c>
      <c r="I642" s="1" t="s">
        <v>10520</v>
      </c>
      <c r="J642" s="1"/>
      <c r="K642" s="1" t="s">
        <v>23614</v>
      </c>
      <c r="L642" s="1" t="s">
        <v>640</v>
      </c>
      <c r="M642" s="1" t="s">
        <v>12116</v>
      </c>
      <c r="N642" s="1" t="s">
        <v>13144</v>
      </c>
      <c r="O642" s="1" t="s">
        <v>640</v>
      </c>
      <c r="P642" s="1" t="s">
        <v>23624</v>
      </c>
      <c r="Q642" s="1" t="s">
        <v>23624</v>
      </c>
      <c r="R642" s="1" t="s">
        <v>14357</v>
      </c>
      <c r="S642" s="1" t="s">
        <v>640</v>
      </c>
      <c r="T642" s="1"/>
      <c r="U642" s="1"/>
      <c r="V642" s="1" t="s">
        <v>14367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20921</v>
      </c>
      <c r="F643" s="1" t="s">
        <v>21714</v>
      </c>
      <c r="G643" s="1" t="s">
        <v>22482</v>
      </c>
      <c r="H643" s="1" t="s">
        <v>21714</v>
      </c>
      <c r="I643" s="1" t="s">
        <v>10521</v>
      </c>
      <c r="J643" s="1"/>
      <c r="K643" s="1" t="s">
        <v>23614</v>
      </c>
      <c r="L643" s="1" t="s">
        <v>641</v>
      </c>
      <c r="M643" s="1" t="s">
        <v>12117</v>
      </c>
      <c r="N643" s="1" t="s">
        <v>13144</v>
      </c>
      <c r="O643" s="1" t="s">
        <v>641</v>
      </c>
      <c r="P643" s="1" t="s">
        <v>23624</v>
      </c>
      <c r="Q643" s="1" t="s">
        <v>23624</v>
      </c>
      <c r="R643" s="1" t="s">
        <v>14357</v>
      </c>
      <c r="S643" s="1" t="s">
        <v>641</v>
      </c>
      <c r="T643" s="1"/>
      <c r="U643" s="1"/>
      <c r="V643" s="1" t="s">
        <v>14367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20922</v>
      </c>
      <c r="F644" s="1" t="s">
        <v>21715</v>
      </c>
      <c r="G644" s="1" t="s">
        <v>22483</v>
      </c>
      <c r="H644" s="1" t="s">
        <v>23250</v>
      </c>
      <c r="I644" s="1" t="s">
        <v>10522</v>
      </c>
      <c r="J644" s="1"/>
      <c r="K644" s="1" t="s">
        <v>23614</v>
      </c>
      <c r="L644" s="1" t="s">
        <v>642</v>
      </c>
      <c r="M644" s="1" t="s">
        <v>12118</v>
      </c>
      <c r="N644" s="1" t="s">
        <v>13144</v>
      </c>
      <c r="O644" s="1" t="s">
        <v>642</v>
      </c>
      <c r="P644" s="1" t="s">
        <v>23624</v>
      </c>
      <c r="Q644" s="1" t="s">
        <v>23624</v>
      </c>
      <c r="R644" s="1" t="s">
        <v>14357</v>
      </c>
      <c r="S644" s="1" t="s">
        <v>642</v>
      </c>
      <c r="T644" s="1"/>
      <c r="U644" s="1"/>
      <c r="V644" s="1" t="s">
        <v>14367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5687</v>
      </c>
      <c r="G645" s="1" t="s">
        <v>4030</v>
      </c>
      <c r="H645" s="1" t="s">
        <v>8894</v>
      </c>
      <c r="I645" s="1" t="s">
        <v>10523</v>
      </c>
      <c r="J645" s="1"/>
      <c r="K645" s="1" t="s">
        <v>23614</v>
      </c>
      <c r="L645" s="1" t="s">
        <v>643</v>
      </c>
      <c r="M645" s="1" t="s">
        <v>12119</v>
      </c>
      <c r="N645" s="1" t="s">
        <v>13144</v>
      </c>
      <c r="O645" s="1" t="s">
        <v>643</v>
      </c>
      <c r="P645" s="1" t="s">
        <v>23624</v>
      </c>
      <c r="Q645" s="1" t="s">
        <v>23624</v>
      </c>
      <c r="R645" s="1" t="s">
        <v>14357</v>
      </c>
      <c r="S645" s="1" t="s">
        <v>643</v>
      </c>
      <c r="T645" s="1"/>
      <c r="U645" s="1"/>
      <c r="V645" s="1" t="s">
        <v>14367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14889</v>
      </c>
      <c r="F646" s="1" t="s">
        <v>15962</v>
      </c>
      <c r="G646" s="1" t="s">
        <v>17000</v>
      </c>
      <c r="H646" s="1" t="s">
        <v>18041</v>
      </c>
      <c r="I646" s="1" t="s">
        <v>10524</v>
      </c>
      <c r="J646" s="1"/>
      <c r="K646" s="1" t="s">
        <v>23614</v>
      </c>
      <c r="L646" s="1" t="s">
        <v>644</v>
      </c>
      <c r="M646" s="1" t="s">
        <v>12120</v>
      </c>
      <c r="N646" s="1" t="s">
        <v>13144</v>
      </c>
      <c r="O646" s="1" t="s">
        <v>644</v>
      </c>
      <c r="P646" s="1" t="s">
        <v>23624</v>
      </c>
      <c r="Q646" s="1" t="s">
        <v>23624</v>
      </c>
      <c r="R646" s="1" t="s">
        <v>14357</v>
      </c>
      <c r="S646" s="1" t="s">
        <v>644</v>
      </c>
      <c r="T646" s="1"/>
      <c r="U646" s="1"/>
      <c r="V646" s="1" t="s">
        <v>14367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20923</v>
      </c>
      <c r="F647" s="1" t="s">
        <v>21716</v>
      </c>
      <c r="G647" s="1" t="s">
        <v>22484</v>
      </c>
      <c r="H647" s="1" t="s">
        <v>23251</v>
      </c>
      <c r="I647" s="1" t="s">
        <v>10030</v>
      </c>
      <c r="J647" s="1"/>
      <c r="K647" s="1" t="s">
        <v>23614</v>
      </c>
      <c r="L647" s="1" t="s">
        <v>645</v>
      </c>
      <c r="M647" s="1" t="s">
        <v>12121</v>
      </c>
      <c r="N647" s="1" t="s">
        <v>13144</v>
      </c>
      <c r="O647" s="1" t="s">
        <v>645</v>
      </c>
      <c r="P647" s="1" t="s">
        <v>23624</v>
      </c>
      <c r="Q647" s="1" t="s">
        <v>23624</v>
      </c>
      <c r="R647" s="1" t="s">
        <v>14357</v>
      </c>
      <c r="S647" s="1" t="s">
        <v>645</v>
      </c>
      <c r="T647" s="1"/>
      <c r="U647" s="1"/>
      <c r="V647" s="1" t="s">
        <v>14367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5690</v>
      </c>
      <c r="G648" s="1" t="s">
        <v>7291</v>
      </c>
      <c r="H648" s="1" t="s">
        <v>8897</v>
      </c>
      <c r="I648" s="1" t="s">
        <v>10525</v>
      </c>
      <c r="J648" s="1"/>
      <c r="K648" s="1" t="s">
        <v>23614</v>
      </c>
      <c r="L648" s="1" t="s">
        <v>646</v>
      </c>
      <c r="M648" s="1" t="s">
        <v>12122</v>
      </c>
      <c r="N648" s="1" t="s">
        <v>13144</v>
      </c>
      <c r="O648" s="1" t="s">
        <v>646</v>
      </c>
      <c r="P648" s="1" t="s">
        <v>23624</v>
      </c>
      <c r="Q648" s="1" t="s">
        <v>23624</v>
      </c>
      <c r="R648" s="1" t="s">
        <v>14357</v>
      </c>
      <c r="S648" s="1" t="s">
        <v>646</v>
      </c>
      <c r="T648" s="1"/>
      <c r="U648" s="1"/>
      <c r="V648" s="1" t="s">
        <v>14367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20924</v>
      </c>
      <c r="F649" s="1" t="s">
        <v>21717</v>
      </c>
      <c r="G649" s="1" t="s">
        <v>22485</v>
      </c>
      <c r="H649" s="1" t="s">
        <v>23252</v>
      </c>
      <c r="I649" s="1" t="s">
        <v>10526</v>
      </c>
      <c r="J649" s="1"/>
      <c r="K649" s="1" t="s">
        <v>23614</v>
      </c>
      <c r="L649" s="1" t="s">
        <v>647</v>
      </c>
      <c r="M649" s="1" t="s">
        <v>12123</v>
      </c>
      <c r="N649" s="1" t="s">
        <v>13144</v>
      </c>
      <c r="O649" s="1" t="s">
        <v>647</v>
      </c>
      <c r="P649" s="1" t="s">
        <v>23624</v>
      </c>
      <c r="Q649" s="1" t="s">
        <v>23624</v>
      </c>
      <c r="R649" s="1" t="s">
        <v>14357</v>
      </c>
      <c r="S649" s="1" t="s">
        <v>647</v>
      </c>
      <c r="T649" s="1"/>
      <c r="U649" s="1"/>
      <c r="V649" s="1" t="s">
        <v>14367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20925</v>
      </c>
      <c r="F650" s="1" t="s">
        <v>21718</v>
      </c>
      <c r="G650" s="1" t="s">
        <v>22486</v>
      </c>
      <c r="H650" s="1" t="s">
        <v>23253</v>
      </c>
      <c r="I650" s="1" t="s">
        <v>10527</v>
      </c>
      <c r="J650" s="1"/>
      <c r="K650" s="1" t="s">
        <v>23614</v>
      </c>
      <c r="L650" s="1" t="s">
        <v>648</v>
      </c>
      <c r="M650" s="1" t="s">
        <v>12124</v>
      </c>
      <c r="N650" s="1" t="s">
        <v>13144</v>
      </c>
      <c r="O650" s="1" t="s">
        <v>648</v>
      </c>
      <c r="P650" s="1" t="s">
        <v>23624</v>
      </c>
      <c r="Q650" s="1" t="s">
        <v>23624</v>
      </c>
      <c r="R650" s="1" t="s">
        <v>14357</v>
      </c>
      <c r="S650" s="1" t="s">
        <v>648</v>
      </c>
      <c r="T650" s="1"/>
      <c r="U650" s="1"/>
      <c r="V650" s="1" t="s">
        <v>14367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5693</v>
      </c>
      <c r="G651" s="1" t="s">
        <v>7294</v>
      </c>
      <c r="H651" s="1" t="s">
        <v>8900</v>
      </c>
      <c r="I651" s="1" t="s">
        <v>10427</v>
      </c>
      <c r="J651" s="1"/>
      <c r="K651" s="1" t="s">
        <v>23614</v>
      </c>
      <c r="L651" s="1" t="s">
        <v>649</v>
      </c>
      <c r="M651" s="1" t="s">
        <v>12125</v>
      </c>
      <c r="N651" s="1" t="s">
        <v>13144</v>
      </c>
      <c r="O651" s="1" t="s">
        <v>649</v>
      </c>
      <c r="P651" s="1" t="s">
        <v>23624</v>
      </c>
      <c r="Q651" s="1" t="s">
        <v>23624</v>
      </c>
      <c r="R651" s="1" t="s">
        <v>14357</v>
      </c>
      <c r="S651" s="1" t="s">
        <v>649</v>
      </c>
      <c r="T651" s="1"/>
      <c r="U651" s="1"/>
      <c r="V651" s="1" t="s">
        <v>14367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14892</v>
      </c>
      <c r="F652" s="1" t="s">
        <v>15965</v>
      </c>
      <c r="G652" s="1" t="s">
        <v>17003</v>
      </c>
      <c r="H652" s="1" t="s">
        <v>18044</v>
      </c>
      <c r="I652" s="1" t="s">
        <v>10528</v>
      </c>
      <c r="J652" s="1"/>
      <c r="K652" s="1" t="s">
        <v>23614</v>
      </c>
      <c r="L652" s="1" t="s">
        <v>650</v>
      </c>
      <c r="M652" s="1" t="s">
        <v>12126</v>
      </c>
      <c r="N652" s="1" t="s">
        <v>13144</v>
      </c>
      <c r="O652" s="1" t="s">
        <v>650</v>
      </c>
      <c r="P652" s="1" t="s">
        <v>23624</v>
      </c>
      <c r="Q652" s="1" t="s">
        <v>23624</v>
      </c>
      <c r="R652" s="1" t="s">
        <v>14357</v>
      </c>
      <c r="S652" s="1" t="s">
        <v>650</v>
      </c>
      <c r="T652" s="1"/>
      <c r="U652" s="1"/>
      <c r="V652" s="1" t="s">
        <v>14367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5695</v>
      </c>
      <c r="G653" s="1" t="s">
        <v>7296</v>
      </c>
      <c r="H653" s="1" t="s">
        <v>8902</v>
      </c>
      <c r="I653" s="1" t="s">
        <v>10529</v>
      </c>
      <c r="J653" s="1"/>
      <c r="K653" s="1" t="s">
        <v>23614</v>
      </c>
      <c r="L653" s="1" t="s">
        <v>651</v>
      </c>
      <c r="M653" s="1" t="s">
        <v>12127</v>
      </c>
      <c r="N653" s="1" t="s">
        <v>13144</v>
      </c>
      <c r="O653" s="1" t="s">
        <v>651</v>
      </c>
      <c r="P653" s="1" t="s">
        <v>23624</v>
      </c>
      <c r="Q653" s="1" t="s">
        <v>23624</v>
      </c>
      <c r="R653" s="1" t="s">
        <v>14357</v>
      </c>
      <c r="S653" s="1" t="s">
        <v>651</v>
      </c>
      <c r="T653" s="1"/>
      <c r="U653" s="1"/>
      <c r="V653" s="1" t="s">
        <v>14367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5696</v>
      </c>
      <c r="G654" s="1" t="s">
        <v>7297</v>
      </c>
      <c r="H654" s="1" t="s">
        <v>8903</v>
      </c>
      <c r="I654" s="1" t="s">
        <v>10530</v>
      </c>
      <c r="J654" s="1"/>
      <c r="K654" s="1" t="s">
        <v>23614</v>
      </c>
      <c r="L654" s="1" t="s">
        <v>652</v>
      </c>
      <c r="M654" s="1" t="s">
        <v>12128</v>
      </c>
      <c r="N654" s="1" t="s">
        <v>13144</v>
      </c>
      <c r="O654" s="1" t="s">
        <v>652</v>
      </c>
      <c r="P654" s="1" t="s">
        <v>23624</v>
      </c>
      <c r="Q654" s="1" t="s">
        <v>23624</v>
      </c>
      <c r="R654" s="1" t="s">
        <v>14357</v>
      </c>
      <c r="S654" s="1" t="s">
        <v>652</v>
      </c>
      <c r="T654" s="1"/>
      <c r="U654" s="1"/>
      <c r="V654" s="1" t="s">
        <v>14367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20926</v>
      </c>
      <c r="F655" s="1" t="s">
        <v>21719</v>
      </c>
      <c r="G655" s="1" t="s">
        <v>22487</v>
      </c>
      <c r="H655" s="1" t="s">
        <v>23254</v>
      </c>
      <c r="I655" s="1" t="s">
        <v>10531</v>
      </c>
      <c r="J655" s="1"/>
      <c r="K655" s="1" t="s">
        <v>23614</v>
      </c>
      <c r="L655" s="1" t="s">
        <v>653</v>
      </c>
      <c r="M655" s="1" t="s">
        <v>12129</v>
      </c>
      <c r="N655" s="1" t="s">
        <v>13144</v>
      </c>
      <c r="O655" s="1" t="s">
        <v>653</v>
      </c>
      <c r="P655" s="1" t="s">
        <v>23624</v>
      </c>
      <c r="Q655" s="1" t="s">
        <v>23624</v>
      </c>
      <c r="R655" s="1" t="s">
        <v>14357</v>
      </c>
      <c r="S655" s="1" t="s">
        <v>653</v>
      </c>
      <c r="T655" s="1"/>
      <c r="U655" s="1"/>
      <c r="V655" s="1" t="s">
        <v>14367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20927</v>
      </c>
      <c r="F656" s="1" t="s">
        <v>21720</v>
      </c>
      <c r="G656" s="1" t="s">
        <v>22488</v>
      </c>
      <c r="H656" s="1" t="s">
        <v>23255</v>
      </c>
      <c r="I656" s="1" t="s">
        <v>10532</v>
      </c>
      <c r="J656" s="1"/>
      <c r="K656" s="1" t="s">
        <v>23614</v>
      </c>
      <c r="L656" s="1" t="s">
        <v>654</v>
      </c>
      <c r="M656" s="1" t="s">
        <v>12130</v>
      </c>
      <c r="N656" s="1" t="s">
        <v>13144</v>
      </c>
      <c r="O656" s="1" t="s">
        <v>654</v>
      </c>
      <c r="P656" s="1" t="s">
        <v>23624</v>
      </c>
      <c r="Q656" s="1" t="s">
        <v>23624</v>
      </c>
      <c r="R656" s="1" t="s">
        <v>14357</v>
      </c>
      <c r="S656" s="1" t="s">
        <v>654</v>
      </c>
      <c r="T656" s="1"/>
      <c r="U656" s="1"/>
      <c r="V656" s="1" t="s">
        <v>14367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5699</v>
      </c>
      <c r="G657" s="1" t="s">
        <v>7300</v>
      </c>
      <c r="H657" s="1" t="s">
        <v>8906</v>
      </c>
      <c r="I657" s="1" t="s">
        <v>10533</v>
      </c>
      <c r="J657" s="1"/>
      <c r="K657" s="1" t="s">
        <v>23614</v>
      </c>
      <c r="L657" s="1" t="s">
        <v>655</v>
      </c>
      <c r="M657" s="1" t="s">
        <v>12131</v>
      </c>
      <c r="N657" s="1" t="s">
        <v>13144</v>
      </c>
      <c r="O657" s="1" t="s">
        <v>655</v>
      </c>
      <c r="P657" s="1" t="s">
        <v>23624</v>
      </c>
      <c r="Q657" s="1" t="s">
        <v>23624</v>
      </c>
      <c r="R657" s="1" t="s">
        <v>14357</v>
      </c>
      <c r="S657" s="1" t="s">
        <v>655</v>
      </c>
      <c r="T657" s="1"/>
      <c r="U657" s="1"/>
      <c r="V657" s="1" t="s">
        <v>14367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20928</v>
      </c>
      <c r="F658" s="1" t="s">
        <v>21721</v>
      </c>
      <c r="G658" s="1" t="s">
        <v>20928</v>
      </c>
      <c r="H658" s="1" t="s">
        <v>23256</v>
      </c>
      <c r="I658" s="1" t="s">
        <v>9913</v>
      </c>
      <c r="J658" s="1"/>
      <c r="K658" s="1" t="s">
        <v>23614</v>
      </c>
      <c r="L658" s="1" t="s">
        <v>656</v>
      </c>
      <c r="M658" s="1" t="s">
        <v>12132</v>
      </c>
      <c r="N658" s="1" t="s">
        <v>13144</v>
      </c>
      <c r="O658" s="1" t="s">
        <v>656</v>
      </c>
      <c r="P658" s="1" t="s">
        <v>23624</v>
      </c>
      <c r="Q658" s="1" t="s">
        <v>23624</v>
      </c>
      <c r="R658" s="1" t="s">
        <v>14357</v>
      </c>
      <c r="S658" s="1" t="s">
        <v>656</v>
      </c>
      <c r="T658" s="1"/>
      <c r="U658" s="1"/>
      <c r="V658" s="1" t="s">
        <v>14367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20929</v>
      </c>
      <c r="F659" s="1" t="s">
        <v>21722</v>
      </c>
      <c r="G659" s="1" t="s">
        <v>22489</v>
      </c>
      <c r="H659" s="1" t="s">
        <v>23257</v>
      </c>
      <c r="I659" s="1" t="s">
        <v>10534</v>
      </c>
      <c r="J659" s="1"/>
      <c r="K659" s="1" t="s">
        <v>23614</v>
      </c>
      <c r="L659" s="1" t="s">
        <v>657</v>
      </c>
      <c r="M659" s="1" t="s">
        <v>12133</v>
      </c>
      <c r="N659" s="1" t="s">
        <v>13144</v>
      </c>
      <c r="O659" s="1" t="s">
        <v>657</v>
      </c>
      <c r="P659" s="1" t="s">
        <v>23624</v>
      </c>
      <c r="Q659" s="1" t="s">
        <v>23624</v>
      </c>
      <c r="R659" s="1" t="s">
        <v>14357</v>
      </c>
      <c r="S659" s="1" t="s">
        <v>657</v>
      </c>
      <c r="T659" s="1"/>
      <c r="U659" s="1"/>
      <c r="V659" s="1" t="s">
        <v>14367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20930</v>
      </c>
      <c r="F660" s="1" t="s">
        <v>21723</v>
      </c>
      <c r="G660" s="1" t="s">
        <v>22490</v>
      </c>
      <c r="H660" s="1" t="s">
        <v>23258</v>
      </c>
      <c r="I660" s="1" t="s">
        <v>10535</v>
      </c>
      <c r="J660" s="1"/>
      <c r="K660" s="1" t="s">
        <v>23614</v>
      </c>
      <c r="L660" s="1" t="s">
        <v>658</v>
      </c>
      <c r="M660" s="1" t="s">
        <v>12134</v>
      </c>
      <c r="N660" s="1" t="s">
        <v>13144</v>
      </c>
      <c r="O660" s="1" t="s">
        <v>658</v>
      </c>
      <c r="P660" s="1" t="s">
        <v>23624</v>
      </c>
      <c r="Q660" s="1" t="s">
        <v>23624</v>
      </c>
      <c r="R660" s="1" t="s">
        <v>14357</v>
      </c>
      <c r="S660" s="1" t="s">
        <v>658</v>
      </c>
      <c r="T660" s="1"/>
      <c r="U660" s="1"/>
      <c r="V660" s="1" t="s">
        <v>14367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5703</v>
      </c>
      <c r="G661" s="1" t="s">
        <v>7303</v>
      </c>
      <c r="H661" s="1" t="s">
        <v>8910</v>
      </c>
      <c r="I661" s="1" t="s">
        <v>10536</v>
      </c>
      <c r="J661" s="1"/>
      <c r="K661" s="1" t="s">
        <v>23614</v>
      </c>
      <c r="L661" s="1" t="s">
        <v>659</v>
      </c>
      <c r="M661" s="1" t="s">
        <v>12135</v>
      </c>
      <c r="N661" s="1" t="s">
        <v>13144</v>
      </c>
      <c r="O661" s="1" t="s">
        <v>659</v>
      </c>
      <c r="P661" s="1" t="s">
        <v>23624</v>
      </c>
      <c r="Q661" s="1" t="s">
        <v>23624</v>
      </c>
      <c r="R661" s="1" t="s">
        <v>14357</v>
      </c>
      <c r="S661" s="1" t="s">
        <v>659</v>
      </c>
      <c r="T661" s="1"/>
      <c r="U661" s="1"/>
      <c r="V661" s="1" t="s">
        <v>14367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20931</v>
      </c>
      <c r="F662" s="1" t="s">
        <v>21724</v>
      </c>
      <c r="G662" s="1" t="s">
        <v>22491</v>
      </c>
      <c r="H662" s="1" t="s">
        <v>23259</v>
      </c>
      <c r="I662" s="1" t="s">
        <v>10537</v>
      </c>
      <c r="J662" s="1"/>
      <c r="K662" s="1" t="s">
        <v>23614</v>
      </c>
      <c r="L662" s="1" t="s">
        <v>660</v>
      </c>
      <c r="M662" s="1" t="s">
        <v>12136</v>
      </c>
      <c r="N662" s="1" t="s">
        <v>13144</v>
      </c>
      <c r="O662" s="1" t="s">
        <v>660</v>
      </c>
      <c r="P662" s="1" t="s">
        <v>23624</v>
      </c>
      <c r="Q662" s="1" t="s">
        <v>23624</v>
      </c>
      <c r="R662" s="1" t="s">
        <v>14357</v>
      </c>
      <c r="S662" s="1" t="s">
        <v>660</v>
      </c>
      <c r="T662" s="1"/>
      <c r="U662" s="1"/>
      <c r="V662" s="1" t="s">
        <v>14367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20932</v>
      </c>
      <c r="F663" s="1" t="s">
        <v>21725</v>
      </c>
      <c r="G663" s="1" t="s">
        <v>22492</v>
      </c>
      <c r="H663" s="1" t="s">
        <v>23260</v>
      </c>
      <c r="I663" s="1" t="s">
        <v>10538</v>
      </c>
      <c r="J663" s="1"/>
      <c r="K663" s="1" t="s">
        <v>23614</v>
      </c>
      <c r="L663" s="1" t="s">
        <v>661</v>
      </c>
      <c r="M663" s="1" t="s">
        <v>12137</v>
      </c>
      <c r="N663" s="1" t="s">
        <v>13144</v>
      </c>
      <c r="O663" s="1" t="s">
        <v>661</v>
      </c>
      <c r="P663" s="1" t="s">
        <v>23624</v>
      </c>
      <c r="Q663" s="1" t="s">
        <v>23624</v>
      </c>
      <c r="R663" s="1" t="s">
        <v>14357</v>
      </c>
      <c r="S663" s="1" t="s">
        <v>661</v>
      </c>
      <c r="T663" s="1"/>
      <c r="U663" s="1"/>
      <c r="V663" s="1" t="s">
        <v>14367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20933</v>
      </c>
      <c r="F664" s="1" t="s">
        <v>21726</v>
      </c>
      <c r="G664" s="1" t="s">
        <v>22493</v>
      </c>
      <c r="H664" s="1" t="s">
        <v>23261</v>
      </c>
      <c r="I664" s="1" t="s">
        <v>10539</v>
      </c>
      <c r="J664" s="1"/>
      <c r="K664" s="1" t="s">
        <v>23614</v>
      </c>
      <c r="L664" s="1" t="s">
        <v>662</v>
      </c>
      <c r="M664" s="1" t="s">
        <v>12138</v>
      </c>
      <c r="N664" s="1" t="s">
        <v>13144</v>
      </c>
      <c r="O664" s="1" t="s">
        <v>662</v>
      </c>
      <c r="P664" s="1" t="s">
        <v>23624</v>
      </c>
      <c r="Q664" s="1" t="s">
        <v>23624</v>
      </c>
      <c r="R664" s="1" t="s">
        <v>14357</v>
      </c>
      <c r="S664" s="1" t="s">
        <v>662</v>
      </c>
      <c r="T664" s="1"/>
      <c r="U664" s="1"/>
      <c r="V664" s="1" t="s">
        <v>14367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14899</v>
      </c>
      <c r="F665" s="1" t="s">
        <v>15972</v>
      </c>
      <c r="G665" s="1" t="s">
        <v>17010</v>
      </c>
      <c r="H665" s="1" t="s">
        <v>18051</v>
      </c>
      <c r="I665" s="1" t="s">
        <v>10540</v>
      </c>
      <c r="J665" s="1"/>
      <c r="K665" s="1" t="s">
        <v>23614</v>
      </c>
      <c r="L665" s="1" t="s">
        <v>663</v>
      </c>
      <c r="M665" s="1" t="s">
        <v>12139</v>
      </c>
      <c r="N665" s="1" t="s">
        <v>13144</v>
      </c>
      <c r="O665" s="1" t="s">
        <v>663</v>
      </c>
      <c r="P665" s="1" t="s">
        <v>23624</v>
      </c>
      <c r="Q665" s="1" t="s">
        <v>23624</v>
      </c>
      <c r="R665" s="1" t="s">
        <v>14357</v>
      </c>
      <c r="S665" s="1" t="s">
        <v>663</v>
      </c>
      <c r="T665" s="1"/>
      <c r="U665" s="1"/>
      <c r="V665" s="1" t="s">
        <v>14367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5708</v>
      </c>
      <c r="G666" s="1" t="s">
        <v>7308</v>
      </c>
      <c r="H666" s="1" t="s">
        <v>8900</v>
      </c>
      <c r="I666" s="1" t="s">
        <v>10541</v>
      </c>
      <c r="J666" s="1"/>
      <c r="K666" s="1" t="s">
        <v>23614</v>
      </c>
      <c r="L666" s="1" t="s">
        <v>664</v>
      </c>
      <c r="M666" s="1" t="s">
        <v>12140</v>
      </c>
      <c r="N666" s="1" t="s">
        <v>13144</v>
      </c>
      <c r="O666" s="1" t="s">
        <v>664</v>
      </c>
      <c r="P666" s="1" t="s">
        <v>23624</v>
      </c>
      <c r="Q666" s="1" t="s">
        <v>23624</v>
      </c>
      <c r="R666" s="1" t="s">
        <v>14357</v>
      </c>
      <c r="S666" s="1" t="s">
        <v>664</v>
      </c>
      <c r="T666" s="1"/>
      <c r="U666" s="1"/>
      <c r="V666" s="1" t="s">
        <v>14367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20934</v>
      </c>
      <c r="F667" s="1" t="s">
        <v>21727</v>
      </c>
      <c r="G667" s="1" t="s">
        <v>22494</v>
      </c>
      <c r="H667" s="1" t="s">
        <v>23262</v>
      </c>
      <c r="I667" s="1" t="s">
        <v>10542</v>
      </c>
      <c r="J667" s="1"/>
      <c r="K667" s="1" t="s">
        <v>23614</v>
      </c>
      <c r="L667" s="1" t="s">
        <v>665</v>
      </c>
      <c r="M667" s="1" t="s">
        <v>12141</v>
      </c>
      <c r="N667" s="1" t="s">
        <v>13144</v>
      </c>
      <c r="O667" s="1" t="s">
        <v>665</v>
      </c>
      <c r="P667" s="1" t="s">
        <v>23624</v>
      </c>
      <c r="Q667" s="1" t="s">
        <v>23624</v>
      </c>
      <c r="R667" s="1" t="s">
        <v>14357</v>
      </c>
      <c r="S667" s="1" t="s">
        <v>665</v>
      </c>
      <c r="T667" s="1"/>
      <c r="U667" s="1"/>
      <c r="V667" s="1" t="s">
        <v>14367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14902</v>
      </c>
      <c r="F668" s="1" t="s">
        <v>15975</v>
      </c>
      <c r="G668" s="1" t="s">
        <v>17013</v>
      </c>
      <c r="H668" s="1" t="s">
        <v>18053</v>
      </c>
      <c r="I668" s="1" t="s">
        <v>10543</v>
      </c>
      <c r="J668" s="1"/>
      <c r="K668" s="1" t="s">
        <v>23614</v>
      </c>
      <c r="L668" s="1" t="s">
        <v>666</v>
      </c>
      <c r="M668" s="1" t="s">
        <v>12142</v>
      </c>
      <c r="N668" s="1" t="s">
        <v>13144</v>
      </c>
      <c r="O668" s="1" t="s">
        <v>666</v>
      </c>
      <c r="P668" s="1" t="s">
        <v>23624</v>
      </c>
      <c r="Q668" s="1" t="s">
        <v>23624</v>
      </c>
      <c r="R668" s="1" t="s">
        <v>14357</v>
      </c>
      <c r="S668" s="1" t="s">
        <v>666</v>
      </c>
      <c r="T668" s="1"/>
      <c r="U668" s="1"/>
      <c r="V668" s="1" t="s">
        <v>14367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20935</v>
      </c>
      <c r="F669" s="1" t="s">
        <v>21728</v>
      </c>
      <c r="G669" s="1" t="s">
        <v>22495</v>
      </c>
      <c r="H669" s="1" t="s">
        <v>23263</v>
      </c>
      <c r="I669" s="1" t="s">
        <v>10544</v>
      </c>
      <c r="J669" s="1"/>
      <c r="K669" s="1" t="s">
        <v>23614</v>
      </c>
      <c r="L669" s="1" t="s">
        <v>667</v>
      </c>
      <c r="M669" s="1" t="s">
        <v>12143</v>
      </c>
      <c r="N669" s="1" t="s">
        <v>13144</v>
      </c>
      <c r="O669" s="1" t="s">
        <v>667</v>
      </c>
      <c r="P669" s="1" t="s">
        <v>23624</v>
      </c>
      <c r="Q669" s="1" t="s">
        <v>23624</v>
      </c>
      <c r="R669" s="1" t="s">
        <v>14357</v>
      </c>
      <c r="S669" s="1" t="s">
        <v>667</v>
      </c>
      <c r="T669" s="1"/>
      <c r="U669" s="1"/>
      <c r="V669" s="1" t="s">
        <v>14367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14904</v>
      </c>
      <c r="F670" s="1" t="s">
        <v>15977</v>
      </c>
      <c r="G670" s="1" t="s">
        <v>17015</v>
      </c>
      <c r="H670" s="1" t="s">
        <v>18055</v>
      </c>
      <c r="I670" s="1" t="s">
        <v>10545</v>
      </c>
      <c r="J670" s="1"/>
      <c r="K670" s="1" t="s">
        <v>23614</v>
      </c>
      <c r="L670" s="1" t="s">
        <v>668</v>
      </c>
      <c r="M670" s="1" t="s">
        <v>12144</v>
      </c>
      <c r="N670" s="1" t="s">
        <v>13144</v>
      </c>
      <c r="O670" s="1" t="s">
        <v>668</v>
      </c>
      <c r="P670" s="1" t="s">
        <v>23624</v>
      </c>
      <c r="Q670" s="1" t="s">
        <v>23624</v>
      </c>
      <c r="R670" s="1" t="s">
        <v>14357</v>
      </c>
      <c r="S670" s="1" t="s">
        <v>668</v>
      </c>
      <c r="T670" s="1"/>
      <c r="U670" s="1"/>
      <c r="V670" s="1" t="s">
        <v>14367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20936</v>
      </c>
      <c r="F671" s="1" t="s">
        <v>21729</v>
      </c>
      <c r="G671" s="1" t="s">
        <v>22496</v>
      </c>
      <c r="H671" s="1" t="s">
        <v>23264</v>
      </c>
      <c r="I671" s="1" t="s">
        <v>10546</v>
      </c>
      <c r="J671" s="1"/>
      <c r="K671" s="1" t="s">
        <v>23614</v>
      </c>
      <c r="L671" s="1" t="s">
        <v>669</v>
      </c>
      <c r="M671" s="1" t="s">
        <v>12145</v>
      </c>
      <c r="N671" s="1" t="s">
        <v>13144</v>
      </c>
      <c r="O671" s="1" t="s">
        <v>669</v>
      </c>
      <c r="P671" s="1" t="s">
        <v>23624</v>
      </c>
      <c r="Q671" s="1" t="s">
        <v>23624</v>
      </c>
      <c r="R671" s="1" t="s">
        <v>14357</v>
      </c>
      <c r="S671" s="1" t="s">
        <v>669</v>
      </c>
      <c r="T671" s="1"/>
      <c r="U671" s="1"/>
      <c r="V671" s="1" t="s">
        <v>14367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20937</v>
      </c>
      <c r="F672" s="1" t="s">
        <v>21730</v>
      </c>
      <c r="G672" s="1" t="s">
        <v>22497</v>
      </c>
      <c r="H672" s="1" t="s">
        <v>23265</v>
      </c>
      <c r="I672" s="1" t="s">
        <v>10547</v>
      </c>
      <c r="J672" s="1"/>
      <c r="K672" s="1" t="s">
        <v>23614</v>
      </c>
      <c r="L672" s="1" t="s">
        <v>670</v>
      </c>
      <c r="M672" s="1" t="s">
        <v>12146</v>
      </c>
      <c r="N672" s="1" t="s">
        <v>13144</v>
      </c>
      <c r="O672" s="1" t="s">
        <v>670</v>
      </c>
      <c r="P672" s="1" t="s">
        <v>23624</v>
      </c>
      <c r="Q672" s="1" t="s">
        <v>23624</v>
      </c>
      <c r="R672" s="1" t="s">
        <v>14357</v>
      </c>
      <c r="S672" s="1" t="s">
        <v>670</v>
      </c>
      <c r="T672" s="1"/>
      <c r="U672" s="1"/>
      <c r="V672" s="1" t="s">
        <v>14367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20938</v>
      </c>
      <c r="F673" s="1" t="s">
        <v>21731</v>
      </c>
      <c r="G673" s="1" t="s">
        <v>22498</v>
      </c>
      <c r="H673" s="1" t="s">
        <v>23266</v>
      </c>
      <c r="I673" s="1" t="s">
        <v>10345</v>
      </c>
      <c r="J673" s="1"/>
      <c r="K673" s="1" t="s">
        <v>23614</v>
      </c>
      <c r="L673" s="1" t="s">
        <v>671</v>
      </c>
      <c r="M673" s="1" t="s">
        <v>12147</v>
      </c>
      <c r="N673" s="1" t="s">
        <v>13144</v>
      </c>
      <c r="O673" s="1" t="s">
        <v>671</v>
      </c>
      <c r="P673" s="1" t="s">
        <v>23624</v>
      </c>
      <c r="Q673" s="1" t="s">
        <v>23624</v>
      </c>
      <c r="R673" s="1" t="s">
        <v>14357</v>
      </c>
      <c r="S673" s="1" t="s">
        <v>671</v>
      </c>
      <c r="T673" s="1"/>
      <c r="U673" s="1"/>
      <c r="V673" s="1" t="s">
        <v>14367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5716</v>
      </c>
      <c r="G674" s="1" t="s">
        <v>7316</v>
      </c>
      <c r="H674" s="1" t="s">
        <v>8922</v>
      </c>
      <c r="I674" s="1" t="s">
        <v>10548</v>
      </c>
      <c r="J674" s="1"/>
      <c r="K674" s="1" t="s">
        <v>23614</v>
      </c>
      <c r="L674" s="1" t="s">
        <v>672</v>
      </c>
      <c r="M674" s="1" t="s">
        <v>12148</v>
      </c>
      <c r="N674" s="1" t="s">
        <v>13144</v>
      </c>
      <c r="O674" s="1" t="s">
        <v>672</v>
      </c>
      <c r="P674" s="1" t="s">
        <v>23624</v>
      </c>
      <c r="Q674" s="1" t="s">
        <v>23624</v>
      </c>
      <c r="R674" s="1" t="s">
        <v>14357</v>
      </c>
      <c r="S674" s="1" t="s">
        <v>672</v>
      </c>
      <c r="T674" s="1"/>
      <c r="U674" s="1"/>
      <c r="V674" s="1" t="s">
        <v>14367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20939</v>
      </c>
      <c r="F675" s="1" t="s">
        <v>21732</v>
      </c>
      <c r="G675" s="1" t="s">
        <v>22499</v>
      </c>
      <c r="H675" s="1" t="s">
        <v>23267</v>
      </c>
      <c r="I675" s="1" t="s">
        <v>10549</v>
      </c>
      <c r="J675" s="1"/>
      <c r="K675" s="1" t="s">
        <v>23614</v>
      </c>
      <c r="L675" s="1" t="s">
        <v>673</v>
      </c>
      <c r="M675" s="1" t="s">
        <v>12149</v>
      </c>
      <c r="N675" s="1" t="s">
        <v>13144</v>
      </c>
      <c r="O675" s="1" t="s">
        <v>673</v>
      </c>
      <c r="P675" s="1" t="s">
        <v>23624</v>
      </c>
      <c r="Q675" s="1" t="s">
        <v>23624</v>
      </c>
      <c r="R675" s="1" t="s">
        <v>14357</v>
      </c>
      <c r="S675" s="1" t="s">
        <v>673</v>
      </c>
      <c r="T675" s="1"/>
      <c r="U675" s="1"/>
      <c r="V675" s="1" t="s">
        <v>14367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7318</v>
      </c>
      <c r="H676" s="1" t="s">
        <v>8924</v>
      </c>
      <c r="I676" s="1" t="s">
        <v>10257</v>
      </c>
      <c r="J676" s="1"/>
      <c r="K676" s="1" t="s">
        <v>23614</v>
      </c>
      <c r="L676" s="1" t="s">
        <v>674</v>
      </c>
      <c r="M676" s="1" t="s">
        <v>12150</v>
      </c>
      <c r="N676" s="1" t="s">
        <v>13144</v>
      </c>
      <c r="O676" s="1" t="s">
        <v>674</v>
      </c>
      <c r="P676" s="1" t="s">
        <v>23624</v>
      </c>
      <c r="Q676" s="1" t="s">
        <v>23624</v>
      </c>
      <c r="R676" s="1" t="s">
        <v>14357</v>
      </c>
      <c r="S676" s="1" t="s">
        <v>674</v>
      </c>
      <c r="T676" s="1"/>
      <c r="U676" s="1"/>
      <c r="V676" s="1" t="s">
        <v>14367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14911</v>
      </c>
      <c r="F677" s="1" t="s">
        <v>15984</v>
      </c>
      <c r="G677" s="1" t="s">
        <v>17022</v>
      </c>
      <c r="H677" s="1" t="s">
        <v>18062</v>
      </c>
      <c r="I677" s="1" t="s">
        <v>10550</v>
      </c>
      <c r="J677" s="1"/>
      <c r="K677" s="1" t="s">
        <v>23614</v>
      </c>
      <c r="L677" s="1" t="s">
        <v>675</v>
      </c>
      <c r="M677" s="1" t="s">
        <v>12151</v>
      </c>
      <c r="N677" s="1" t="s">
        <v>13144</v>
      </c>
      <c r="O677" s="1" t="s">
        <v>675</v>
      </c>
      <c r="P677" s="1" t="s">
        <v>23624</v>
      </c>
      <c r="Q677" s="1" t="s">
        <v>23624</v>
      </c>
      <c r="R677" s="1" t="s">
        <v>14357</v>
      </c>
      <c r="S677" s="1" t="s">
        <v>675</v>
      </c>
      <c r="T677" s="1"/>
      <c r="U677" s="1"/>
      <c r="V677" s="1" t="s">
        <v>14367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20940</v>
      </c>
      <c r="F678" s="1" t="s">
        <v>21733</v>
      </c>
      <c r="G678" s="1" t="s">
        <v>22500</v>
      </c>
      <c r="H678" s="1" t="s">
        <v>23268</v>
      </c>
      <c r="I678" s="1" t="s">
        <v>10551</v>
      </c>
      <c r="J678" s="1"/>
      <c r="K678" s="1" t="s">
        <v>23614</v>
      </c>
      <c r="L678" s="1" t="s">
        <v>676</v>
      </c>
      <c r="M678" s="1" t="s">
        <v>12152</v>
      </c>
      <c r="N678" s="1" t="s">
        <v>13144</v>
      </c>
      <c r="O678" s="1" t="s">
        <v>676</v>
      </c>
      <c r="P678" s="1" t="s">
        <v>23624</v>
      </c>
      <c r="Q678" s="1" t="s">
        <v>23624</v>
      </c>
      <c r="R678" s="1" t="s">
        <v>14357</v>
      </c>
      <c r="S678" s="1" t="s">
        <v>676</v>
      </c>
      <c r="T678" s="1"/>
      <c r="U678" s="1"/>
      <c r="V678" s="1" t="s">
        <v>14367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20941</v>
      </c>
      <c r="F679" s="1" t="s">
        <v>21734</v>
      </c>
      <c r="G679" s="1" t="s">
        <v>22501</v>
      </c>
      <c r="H679" s="1" t="s">
        <v>23269</v>
      </c>
      <c r="I679" s="1" t="s">
        <v>10552</v>
      </c>
      <c r="J679" s="1"/>
      <c r="K679" s="1" t="s">
        <v>23614</v>
      </c>
      <c r="L679" s="1" t="s">
        <v>677</v>
      </c>
      <c r="M679" s="1" t="s">
        <v>12153</v>
      </c>
      <c r="N679" s="1" t="s">
        <v>13144</v>
      </c>
      <c r="O679" s="1" t="s">
        <v>677</v>
      </c>
      <c r="P679" s="1" t="s">
        <v>23624</v>
      </c>
      <c r="Q679" s="1" t="s">
        <v>23624</v>
      </c>
      <c r="R679" s="1" t="s">
        <v>14357</v>
      </c>
      <c r="S679" s="1" t="s">
        <v>677</v>
      </c>
      <c r="T679" s="1"/>
      <c r="U679" s="1"/>
      <c r="V679" s="1" t="s">
        <v>14367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20942</v>
      </c>
      <c r="F680" s="1" t="s">
        <v>21735</v>
      </c>
      <c r="G680" s="1" t="s">
        <v>22502</v>
      </c>
      <c r="H680" s="1" t="s">
        <v>23270</v>
      </c>
      <c r="I680" s="1" t="s">
        <v>10553</v>
      </c>
      <c r="J680" s="1"/>
      <c r="K680" s="1" t="s">
        <v>23614</v>
      </c>
      <c r="L680" s="1" t="s">
        <v>678</v>
      </c>
      <c r="M680" s="1" t="s">
        <v>12154</v>
      </c>
      <c r="N680" s="1" t="s">
        <v>13144</v>
      </c>
      <c r="O680" s="1" t="s">
        <v>678</v>
      </c>
      <c r="P680" s="1" t="s">
        <v>23624</v>
      </c>
      <c r="Q680" s="1" t="s">
        <v>23624</v>
      </c>
      <c r="R680" s="1" t="s">
        <v>14357</v>
      </c>
      <c r="S680" s="1" t="s">
        <v>678</v>
      </c>
      <c r="T680" s="1"/>
      <c r="U680" s="1"/>
      <c r="V680" s="1" t="s">
        <v>14367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20943</v>
      </c>
      <c r="F681" s="1" t="s">
        <v>21736</v>
      </c>
      <c r="G681" s="1" t="s">
        <v>22503</v>
      </c>
      <c r="H681" s="1" t="s">
        <v>23271</v>
      </c>
      <c r="I681" s="1" t="s">
        <v>10554</v>
      </c>
      <c r="J681" s="1"/>
      <c r="K681" s="1" t="s">
        <v>23614</v>
      </c>
      <c r="L681" s="1" t="s">
        <v>679</v>
      </c>
      <c r="M681" s="1" t="s">
        <v>12155</v>
      </c>
      <c r="N681" s="1" t="s">
        <v>13144</v>
      </c>
      <c r="O681" s="1" t="s">
        <v>679</v>
      </c>
      <c r="P681" s="1" t="s">
        <v>23624</v>
      </c>
      <c r="Q681" s="1" t="s">
        <v>23624</v>
      </c>
      <c r="R681" s="1" t="s">
        <v>14357</v>
      </c>
      <c r="S681" s="1" t="s">
        <v>679</v>
      </c>
      <c r="T681" s="1"/>
      <c r="U681" s="1"/>
      <c r="V681" s="1" t="s">
        <v>14367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20944</v>
      </c>
      <c r="F682" s="1" t="s">
        <v>21737</v>
      </c>
      <c r="G682" s="1" t="s">
        <v>22504</v>
      </c>
      <c r="H682" s="1" t="s">
        <v>23272</v>
      </c>
      <c r="I682" s="1" t="s">
        <v>10555</v>
      </c>
      <c r="J682" s="1"/>
      <c r="K682" s="1" t="s">
        <v>23614</v>
      </c>
      <c r="L682" s="1" t="s">
        <v>680</v>
      </c>
      <c r="M682" s="1" t="s">
        <v>12156</v>
      </c>
      <c r="N682" s="1" t="s">
        <v>13144</v>
      </c>
      <c r="O682" s="1" t="s">
        <v>680</v>
      </c>
      <c r="P682" s="1" t="s">
        <v>23624</v>
      </c>
      <c r="Q682" s="1" t="s">
        <v>23624</v>
      </c>
      <c r="R682" s="1" t="s">
        <v>14357</v>
      </c>
      <c r="S682" s="1" t="s">
        <v>680</v>
      </c>
      <c r="T682" s="1"/>
      <c r="U682" s="1"/>
      <c r="V682" s="1" t="s">
        <v>14367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14913</v>
      </c>
      <c r="F683" s="1" t="s">
        <v>14913</v>
      </c>
      <c r="G683" s="1" t="s">
        <v>17024</v>
      </c>
      <c r="H683" s="1" t="s">
        <v>18064</v>
      </c>
      <c r="I683" s="1" t="s">
        <v>10493</v>
      </c>
      <c r="J683" s="1"/>
      <c r="K683" s="1" t="s">
        <v>23614</v>
      </c>
      <c r="L683" s="1" t="s">
        <v>681</v>
      </c>
      <c r="M683" s="1" t="s">
        <v>12157</v>
      </c>
      <c r="N683" s="1" t="s">
        <v>13144</v>
      </c>
      <c r="O683" s="1" t="s">
        <v>681</v>
      </c>
      <c r="P683" s="1" t="s">
        <v>23624</v>
      </c>
      <c r="Q683" s="1" t="s">
        <v>23624</v>
      </c>
      <c r="R683" s="1" t="s">
        <v>14357</v>
      </c>
      <c r="S683" s="1" t="s">
        <v>681</v>
      </c>
      <c r="T683" s="1"/>
      <c r="U683" s="1"/>
      <c r="V683" s="1" t="s">
        <v>14367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20945</v>
      </c>
      <c r="F684" s="1" t="s">
        <v>21738</v>
      </c>
      <c r="G684" s="1" t="s">
        <v>22505</v>
      </c>
      <c r="H684" s="1" t="s">
        <v>23273</v>
      </c>
      <c r="I684" s="1" t="s">
        <v>10556</v>
      </c>
      <c r="J684" s="1"/>
      <c r="K684" s="1" t="s">
        <v>23614</v>
      </c>
      <c r="L684" s="1" t="s">
        <v>682</v>
      </c>
      <c r="M684" s="1" t="s">
        <v>12158</v>
      </c>
      <c r="N684" s="1" t="s">
        <v>13144</v>
      </c>
      <c r="O684" s="1" t="s">
        <v>682</v>
      </c>
      <c r="P684" s="1" t="s">
        <v>23624</v>
      </c>
      <c r="Q684" s="1" t="s">
        <v>23624</v>
      </c>
      <c r="R684" s="1" t="s">
        <v>14357</v>
      </c>
      <c r="S684" s="1" t="s">
        <v>682</v>
      </c>
      <c r="T684" s="1"/>
      <c r="U684" s="1"/>
      <c r="V684" s="1" t="s">
        <v>14367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20946</v>
      </c>
      <c r="F685" s="1" t="s">
        <v>21739</v>
      </c>
      <c r="G685" s="1" t="s">
        <v>22506</v>
      </c>
      <c r="H685" s="1" t="s">
        <v>23274</v>
      </c>
      <c r="I685" s="1" t="s">
        <v>10557</v>
      </c>
      <c r="J685" s="1"/>
      <c r="K685" s="1" t="s">
        <v>23614</v>
      </c>
      <c r="L685" s="1" t="s">
        <v>683</v>
      </c>
      <c r="M685" s="1" t="s">
        <v>12159</v>
      </c>
      <c r="N685" s="1" t="s">
        <v>13144</v>
      </c>
      <c r="O685" s="1" t="s">
        <v>683</v>
      </c>
      <c r="P685" s="1" t="s">
        <v>23624</v>
      </c>
      <c r="Q685" s="1" t="s">
        <v>23624</v>
      </c>
      <c r="R685" s="1" t="s">
        <v>14357</v>
      </c>
      <c r="S685" s="1" t="s">
        <v>683</v>
      </c>
      <c r="T685" s="1"/>
      <c r="U685" s="1"/>
      <c r="V685" s="1" t="s">
        <v>14367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20947</v>
      </c>
      <c r="F686" s="1" t="s">
        <v>21740</v>
      </c>
      <c r="G686" s="1" t="s">
        <v>22507</v>
      </c>
      <c r="H686" s="1" t="s">
        <v>23275</v>
      </c>
      <c r="I686" s="1" t="s">
        <v>10558</v>
      </c>
      <c r="J686" s="1"/>
      <c r="K686" s="1" t="s">
        <v>23614</v>
      </c>
      <c r="L686" s="1" t="s">
        <v>684</v>
      </c>
      <c r="M686" s="1" t="s">
        <v>12160</v>
      </c>
      <c r="N686" s="1" t="s">
        <v>13144</v>
      </c>
      <c r="O686" s="1" t="s">
        <v>684</v>
      </c>
      <c r="P686" s="1" t="s">
        <v>23624</v>
      </c>
      <c r="Q686" s="1" t="s">
        <v>23624</v>
      </c>
      <c r="R686" s="1" t="s">
        <v>14357</v>
      </c>
      <c r="S686" s="1" t="s">
        <v>684</v>
      </c>
      <c r="T686" s="1"/>
      <c r="U686" s="1"/>
      <c r="V686" s="1" t="s">
        <v>14367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20948</v>
      </c>
      <c r="F687" s="1" t="s">
        <v>21741</v>
      </c>
      <c r="G687" s="1" t="s">
        <v>22508</v>
      </c>
      <c r="H687" s="1" t="s">
        <v>23276</v>
      </c>
      <c r="I687" s="1" t="s">
        <v>10559</v>
      </c>
      <c r="J687" s="1"/>
      <c r="K687" s="1" t="s">
        <v>23614</v>
      </c>
      <c r="L687" s="1" t="s">
        <v>685</v>
      </c>
      <c r="M687" s="1" t="s">
        <v>12161</v>
      </c>
      <c r="N687" s="1" t="s">
        <v>13144</v>
      </c>
      <c r="O687" s="1" t="s">
        <v>685</v>
      </c>
      <c r="P687" s="1" t="s">
        <v>23624</v>
      </c>
      <c r="Q687" s="1" t="s">
        <v>23624</v>
      </c>
      <c r="R687" s="1" t="s">
        <v>14357</v>
      </c>
      <c r="S687" s="1" t="s">
        <v>685</v>
      </c>
      <c r="T687" s="1"/>
      <c r="U687" s="1"/>
      <c r="V687" s="1" t="s">
        <v>14367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14918</v>
      </c>
      <c r="F688" s="1" t="s">
        <v>15990</v>
      </c>
      <c r="G688" s="1" t="s">
        <v>17029</v>
      </c>
      <c r="H688" s="1" t="s">
        <v>18069</v>
      </c>
      <c r="I688" s="1" t="s">
        <v>10560</v>
      </c>
      <c r="J688" s="1"/>
      <c r="K688" s="1" t="s">
        <v>23614</v>
      </c>
      <c r="L688" s="1" t="s">
        <v>686</v>
      </c>
      <c r="M688" s="1" t="s">
        <v>12162</v>
      </c>
      <c r="N688" s="1" t="s">
        <v>13144</v>
      </c>
      <c r="O688" s="1" t="s">
        <v>686</v>
      </c>
      <c r="P688" s="1" t="s">
        <v>23624</v>
      </c>
      <c r="Q688" s="1" t="s">
        <v>23624</v>
      </c>
      <c r="R688" s="1" t="s">
        <v>14357</v>
      </c>
      <c r="S688" s="1" t="s">
        <v>686</v>
      </c>
      <c r="T688" s="1"/>
      <c r="U688" s="1"/>
      <c r="V688" s="1" t="s">
        <v>14367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20949</v>
      </c>
      <c r="F689" s="1" t="s">
        <v>21742</v>
      </c>
      <c r="G689" s="1" t="s">
        <v>22509</v>
      </c>
      <c r="H689" s="1" t="s">
        <v>23277</v>
      </c>
      <c r="I689" s="1" t="s">
        <v>10561</v>
      </c>
      <c r="J689" s="1"/>
      <c r="K689" s="1" t="s">
        <v>23614</v>
      </c>
      <c r="L689" s="1" t="s">
        <v>687</v>
      </c>
      <c r="M689" s="1" t="s">
        <v>12163</v>
      </c>
      <c r="N689" s="1" t="s">
        <v>13144</v>
      </c>
      <c r="O689" s="1" t="s">
        <v>687</v>
      </c>
      <c r="P689" s="1" t="s">
        <v>23624</v>
      </c>
      <c r="Q689" s="1" t="s">
        <v>23624</v>
      </c>
      <c r="R689" s="1" t="s">
        <v>14357</v>
      </c>
      <c r="S689" s="1" t="s">
        <v>687</v>
      </c>
      <c r="T689" s="1"/>
      <c r="U689" s="1"/>
      <c r="V689" s="1" t="s">
        <v>14367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20950</v>
      </c>
      <c r="F690" s="1" t="s">
        <v>21743</v>
      </c>
      <c r="G690" s="1" t="s">
        <v>22510</v>
      </c>
      <c r="H690" s="1" t="s">
        <v>23278</v>
      </c>
      <c r="I690" s="1" t="s">
        <v>10562</v>
      </c>
      <c r="J690" s="1"/>
      <c r="K690" s="1" t="s">
        <v>23614</v>
      </c>
      <c r="L690" s="1" t="s">
        <v>688</v>
      </c>
      <c r="M690" s="1" t="s">
        <v>12164</v>
      </c>
      <c r="N690" s="1" t="s">
        <v>13144</v>
      </c>
      <c r="O690" s="1" t="s">
        <v>688</v>
      </c>
      <c r="P690" s="1" t="s">
        <v>23624</v>
      </c>
      <c r="Q690" s="1" t="s">
        <v>23624</v>
      </c>
      <c r="R690" s="1" t="s">
        <v>14357</v>
      </c>
      <c r="S690" s="1" t="s">
        <v>688</v>
      </c>
      <c r="T690" s="1"/>
      <c r="U690" s="1"/>
      <c r="V690" s="1" t="s">
        <v>14367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20951</v>
      </c>
      <c r="F691" s="1" t="s">
        <v>21744</v>
      </c>
      <c r="G691" s="1" t="s">
        <v>22511</v>
      </c>
      <c r="H691" s="1" t="s">
        <v>23279</v>
      </c>
      <c r="I691" s="1" t="s">
        <v>10563</v>
      </c>
      <c r="J691" s="1"/>
      <c r="K691" s="1" t="s">
        <v>23614</v>
      </c>
      <c r="L691" s="1" t="s">
        <v>689</v>
      </c>
      <c r="M691" s="1" t="s">
        <v>12165</v>
      </c>
      <c r="N691" s="1" t="s">
        <v>13144</v>
      </c>
      <c r="O691" s="1" t="s">
        <v>689</v>
      </c>
      <c r="P691" s="1" t="s">
        <v>23624</v>
      </c>
      <c r="Q691" s="1" t="s">
        <v>23624</v>
      </c>
      <c r="R691" s="1" t="s">
        <v>14357</v>
      </c>
      <c r="S691" s="1" t="s">
        <v>689</v>
      </c>
      <c r="T691" s="1"/>
      <c r="U691" s="1"/>
      <c r="V691" s="1" t="s">
        <v>14367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7334</v>
      </c>
      <c r="H692" s="1" t="s">
        <v>8940</v>
      </c>
      <c r="I692" s="1" t="s">
        <v>10564</v>
      </c>
      <c r="J692" s="1"/>
      <c r="K692" s="1" t="s">
        <v>23614</v>
      </c>
      <c r="L692" s="1" t="s">
        <v>690</v>
      </c>
      <c r="M692" s="1" t="s">
        <v>12166</v>
      </c>
      <c r="N692" s="1" t="s">
        <v>13144</v>
      </c>
      <c r="O692" s="1" t="s">
        <v>690</v>
      </c>
      <c r="P692" s="1" t="s">
        <v>23624</v>
      </c>
      <c r="Q692" s="1" t="s">
        <v>23624</v>
      </c>
      <c r="R692" s="1" t="s">
        <v>14357</v>
      </c>
      <c r="S692" s="1" t="s">
        <v>690</v>
      </c>
      <c r="T692" s="1"/>
      <c r="U692" s="1"/>
      <c r="V692" s="1" t="s">
        <v>14367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20952</v>
      </c>
      <c r="F693" s="1" t="s">
        <v>21745</v>
      </c>
      <c r="G693" s="1" t="s">
        <v>22512</v>
      </c>
      <c r="H693" s="1" t="s">
        <v>23280</v>
      </c>
      <c r="I693" s="1" t="s">
        <v>10565</v>
      </c>
      <c r="J693" s="1"/>
      <c r="K693" s="1" t="s">
        <v>23614</v>
      </c>
      <c r="L693" s="1" t="s">
        <v>691</v>
      </c>
      <c r="M693" s="1" t="s">
        <v>12167</v>
      </c>
      <c r="N693" s="1" t="s">
        <v>13144</v>
      </c>
      <c r="O693" s="1" t="s">
        <v>691</v>
      </c>
      <c r="P693" s="1" t="s">
        <v>23624</v>
      </c>
      <c r="Q693" s="1" t="s">
        <v>23624</v>
      </c>
      <c r="R693" s="1" t="s">
        <v>14357</v>
      </c>
      <c r="S693" s="1" t="s">
        <v>691</v>
      </c>
      <c r="T693" s="1"/>
      <c r="U693" s="1"/>
      <c r="V693" s="1" t="s">
        <v>14367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20953</v>
      </c>
      <c r="F694" s="1" t="s">
        <v>21746</v>
      </c>
      <c r="G694" s="1" t="s">
        <v>22513</v>
      </c>
      <c r="H694" s="1" t="s">
        <v>23281</v>
      </c>
      <c r="I694" s="1" t="s">
        <v>10566</v>
      </c>
      <c r="J694" s="1"/>
      <c r="K694" s="1" t="s">
        <v>23614</v>
      </c>
      <c r="L694" s="1" t="s">
        <v>692</v>
      </c>
      <c r="M694" s="1" t="s">
        <v>12168</v>
      </c>
      <c r="N694" s="1" t="s">
        <v>13144</v>
      </c>
      <c r="O694" s="1" t="s">
        <v>692</v>
      </c>
      <c r="P694" s="1" t="s">
        <v>23624</v>
      </c>
      <c r="Q694" s="1" t="s">
        <v>23624</v>
      </c>
      <c r="R694" s="1" t="s">
        <v>14357</v>
      </c>
      <c r="S694" s="1" t="s">
        <v>692</v>
      </c>
      <c r="T694" s="1"/>
      <c r="U694" s="1"/>
      <c r="V694" s="1" t="s">
        <v>14367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20954</v>
      </c>
      <c r="F695" s="1" t="s">
        <v>21747</v>
      </c>
      <c r="G695" s="1" t="s">
        <v>22514</v>
      </c>
      <c r="H695" s="1" t="s">
        <v>23282</v>
      </c>
      <c r="I695" s="1" t="s">
        <v>10567</v>
      </c>
      <c r="J695" s="1"/>
      <c r="K695" s="1" t="s">
        <v>23614</v>
      </c>
      <c r="L695" s="1" t="s">
        <v>693</v>
      </c>
      <c r="M695" s="1" t="s">
        <v>12169</v>
      </c>
      <c r="N695" s="1" t="s">
        <v>13144</v>
      </c>
      <c r="O695" s="1" t="s">
        <v>693</v>
      </c>
      <c r="P695" s="1" t="s">
        <v>23624</v>
      </c>
      <c r="Q695" s="1" t="s">
        <v>23624</v>
      </c>
      <c r="R695" s="1" t="s">
        <v>14357</v>
      </c>
      <c r="S695" s="1" t="s">
        <v>693</v>
      </c>
      <c r="T695" s="1"/>
      <c r="U695" s="1"/>
      <c r="V695" s="1" t="s">
        <v>14367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7338</v>
      </c>
      <c r="H696" s="1" t="s">
        <v>8944</v>
      </c>
      <c r="I696" s="1" t="s">
        <v>10568</v>
      </c>
      <c r="J696" s="1"/>
      <c r="K696" s="1" t="s">
        <v>23614</v>
      </c>
      <c r="L696" s="1" t="s">
        <v>694</v>
      </c>
      <c r="M696" s="1" t="s">
        <v>12170</v>
      </c>
      <c r="N696" s="1" t="s">
        <v>13144</v>
      </c>
      <c r="O696" s="1" t="s">
        <v>694</v>
      </c>
      <c r="P696" s="1" t="s">
        <v>23624</v>
      </c>
      <c r="Q696" s="1" t="s">
        <v>23624</v>
      </c>
      <c r="R696" s="1" t="s">
        <v>14357</v>
      </c>
      <c r="S696" s="1" t="s">
        <v>694</v>
      </c>
      <c r="T696" s="1"/>
      <c r="U696" s="1"/>
      <c r="V696" s="1" t="s">
        <v>14367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20955</v>
      </c>
      <c r="F697" s="1" t="s">
        <v>20955</v>
      </c>
      <c r="G697" s="1" t="s">
        <v>22515</v>
      </c>
      <c r="H697" s="1" t="s">
        <v>23283</v>
      </c>
      <c r="I697" s="1" t="s">
        <v>10569</v>
      </c>
      <c r="J697" s="1"/>
      <c r="K697" s="1" t="s">
        <v>23614</v>
      </c>
      <c r="L697" s="1" t="s">
        <v>695</v>
      </c>
      <c r="M697" s="1" t="s">
        <v>12171</v>
      </c>
      <c r="N697" s="1" t="s">
        <v>13144</v>
      </c>
      <c r="O697" s="1" t="s">
        <v>695</v>
      </c>
      <c r="P697" s="1" t="s">
        <v>23624</v>
      </c>
      <c r="Q697" s="1" t="s">
        <v>23624</v>
      </c>
      <c r="R697" s="1" t="s">
        <v>14357</v>
      </c>
      <c r="S697" s="1" t="s">
        <v>695</v>
      </c>
      <c r="T697" s="1"/>
      <c r="U697" s="1"/>
      <c r="V697" s="1" t="s">
        <v>14367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20956</v>
      </c>
      <c r="F698" s="1" t="s">
        <v>21748</v>
      </c>
      <c r="G698" s="1" t="s">
        <v>22516</v>
      </c>
      <c r="H698" s="1" t="s">
        <v>23284</v>
      </c>
      <c r="I698" s="1" t="s">
        <v>10570</v>
      </c>
      <c r="J698" s="1"/>
      <c r="K698" s="1" t="s">
        <v>23614</v>
      </c>
      <c r="L698" s="1" t="s">
        <v>696</v>
      </c>
      <c r="M698" s="1" t="s">
        <v>12172</v>
      </c>
      <c r="N698" s="1" t="s">
        <v>13144</v>
      </c>
      <c r="O698" s="1" t="s">
        <v>696</v>
      </c>
      <c r="P698" s="1" t="s">
        <v>23624</v>
      </c>
      <c r="Q698" s="1" t="s">
        <v>23624</v>
      </c>
      <c r="R698" s="1" t="s">
        <v>14357</v>
      </c>
      <c r="S698" s="1" t="s">
        <v>696</v>
      </c>
      <c r="T698" s="1"/>
      <c r="U698" s="1"/>
      <c r="V698" s="1" t="s">
        <v>14367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5738</v>
      </c>
      <c r="G699" s="1" t="s">
        <v>7341</v>
      </c>
      <c r="H699" s="1" t="s">
        <v>8947</v>
      </c>
      <c r="I699" s="1" t="s">
        <v>10571</v>
      </c>
      <c r="J699" s="1"/>
      <c r="K699" s="1" t="s">
        <v>23614</v>
      </c>
      <c r="L699" s="1" t="s">
        <v>697</v>
      </c>
      <c r="M699" s="1" t="s">
        <v>12173</v>
      </c>
      <c r="N699" s="1" t="s">
        <v>13144</v>
      </c>
      <c r="O699" s="1" t="s">
        <v>697</v>
      </c>
      <c r="P699" s="1" t="s">
        <v>23624</v>
      </c>
      <c r="Q699" s="1" t="s">
        <v>23624</v>
      </c>
      <c r="R699" s="1" t="s">
        <v>14357</v>
      </c>
      <c r="S699" s="1" t="s">
        <v>697</v>
      </c>
      <c r="T699" s="1"/>
      <c r="U699" s="1"/>
      <c r="V699" s="1" t="s">
        <v>14367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7342</v>
      </c>
      <c r="H700" s="1" t="s">
        <v>8948</v>
      </c>
      <c r="I700" s="1" t="s">
        <v>10572</v>
      </c>
      <c r="J700" s="1"/>
      <c r="K700" s="1" t="s">
        <v>23614</v>
      </c>
      <c r="L700" s="1" t="s">
        <v>698</v>
      </c>
      <c r="M700" s="1" t="s">
        <v>12174</v>
      </c>
      <c r="N700" s="1" t="s">
        <v>13144</v>
      </c>
      <c r="O700" s="1" t="s">
        <v>698</v>
      </c>
      <c r="P700" s="1" t="s">
        <v>23624</v>
      </c>
      <c r="Q700" s="1" t="s">
        <v>23624</v>
      </c>
      <c r="R700" s="1" t="s">
        <v>14357</v>
      </c>
      <c r="S700" s="1" t="s">
        <v>698</v>
      </c>
      <c r="T700" s="1"/>
      <c r="U700" s="1"/>
      <c r="V700" s="1" t="s">
        <v>14367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20957</v>
      </c>
      <c r="F701" s="1" t="s">
        <v>21749</v>
      </c>
      <c r="G701" s="1" t="s">
        <v>22517</v>
      </c>
      <c r="H701" s="1" t="s">
        <v>23285</v>
      </c>
      <c r="I701" s="1" t="s">
        <v>10573</v>
      </c>
      <c r="J701" s="1"/>
      <c r="K701" s="1" t="s">
        <v>23614</v>
      </c>
      <c r="L701" s="1" t="s">
        <v>699</v>
      </c>
      <c r="M701" s="1" t="s">
        <v>12175</v>
      </c>
      <c r="N701" s="1" t="s">
        <v>13144</v>
      </c>
      <c r="O701" s="1" t="s">
        <v>699</v>
      </c>
      <c r="P701" s="1" t="s">
        <v>23624</v>
      </c>
      <c r="Q701" s="1" t="s">
        <v>23624</v>
      </c>
      <c r="R701" s="1" t="s">
        <v>14357</v>
      </c>
      <c r="S701" s="1" t="s">
        <v>699</v>
      </c>
      <c r="T701" s="1"/>
      <c r="U701" s="1"/>
      <c r="V701" s="1" t="s">
        <v>14367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5741</v>
      </c>
      <c r="G702" s="1" t="s">
        <v>7344</v>
      </c>
      <c r="H702" s="1" t="s">
        <v>8950</v>
      </c>
      <c r="I702" s="1" t="s">
        <v>10574</v>
      </c>
      <c r="J702" s="1"/>
      <c r="K702" s="1" t="s">
        <v>23614</v>
      </c>
      <c r="L702" s="1" t="s">
        <v>700</v>
      </c>
      <c r="M702" s="1" t="s">
        <v>12176</v>
      </c>
      <c r="N702" s="1" t="s">
        <v>13144</v>
      </c>
      <c r="O702" s="1" t="s">
        <v>700</v>
      </c>
      <c r="P702" s="1" t="s">
        <v>23624</v>
      </c>
      <c r="Q702" s="1" t="s">
        <v>23624</v>
      </c>
      <c r="R702" s="1" t="s">
        <v>14357</v>
      </c>
      <c r="S702" s="1" t="s">
        <v>700</v>
      </c>
      <c r="T702" s="1"/>
      <c r="U702" s="1"/>
      <c r="V702" s="1" t="s">
        <v>14367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20958</v>
      </c>
      <c r="F703" s="1" t="s">
        <v>21750</v>
      </c>
      <c r="G703" s="1" t="s">
        <v>22518</v>
      </c>
      <c r="H703" s="1" t="s">
        <v>23286</v>
      </c>
      <c r="I703" s="1" t="s">
        <v>10575</v>
      </c>
      <c r="J703" s="1"/>
      <c r="K703" s="1" t="s">
        <v>23614</v>
      </c>
      <c r="L703" s="1" t="s">
        <v>701</v>
      </c>
      <c r="M703" s="1" t="s">
        <v>12177</v>
      </c>
      <c r="N703" s="1" t="s">
        <v>13144</v>
      </c>
      <c r="O703" s="1" t="s">
        <v>701</v>
      </c>
      <c r="P703" s="1" t="s">
        <v>23624</v>
      </c>
      <c r="Q703" s="1" t="s">
        <v>23624</v>
      </c>
      <c r="R703" s="1" t="s">
        <v>14357</v>
      </c>
      <c r="S703" s="1" t="s">
        <v>701</v>
      </c>
      <c r="T703" s="1"/>
      <c r="U703" s="1"/>
      <c r="V703" s="1" t="s">
        <v>14367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20959</v>
      </c>
      <c r="F704" s="1" t="s">
        <v>21751</v>
      </c>
      <c r="G704" s="1" t="s">
        <v>22519</v>
      </c>
      <c r="H704" s="1" t="s">
        <v>23287</v>
      </c>
      <c r="I704" s="1" t="s">
        <v>10576</v>
      </c>
      <c r="J704" s="1"/>
      <c r="K704" s="1" t="s">
        <v>23614</v>
      </c>
      <c r="L704" s="1" t="s">
        <v>702</v>
      </c>
      <c r="M704" s="1" t="s">
        <v>12178</v>
      </c>
      <c r="N704" s="1" t="s">
        <v>13144</v>
      </c>
      <c r="O704" s="1" t="s">
        <v>702</v>
      </c>
      <c r="P704" s="1" t="s">
        <v>23624</v>
      </c>
      <c r="Q704" s="1" t="s">
        <v>23624</v>
      </c>
      <c r="R704" s="1" t="s">
        <v>14357</v>
      </c>
      <c r="S704" s="1" t="s">
        <v>702</v>
      </c>
      <c r="T704" s="1"/>
      <c r="U704" s="1"/>
      <c r="V704" s="1" t="s">
        <v>14367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20960</v>
      </c>
      <c r="F705" s="1" t="s">
        <v>21752</v>
      </c>
      <c r="G705" s="1" t="s">
        <v>22520</v>
      </c>
      <c r="H705" s="1" t="s">
        <v>20960</v>
      </c>
      <c r="I705" s="1" t="s">
        <v>10577</v>
      </c>
      <c r="J705" s="1"/>
      <c r="K705" s="1" t="s">
        <v>23614</v>
      </c>
      <c r="L705" s="1" t="s">
        <v>703</v>
      </c>
      <c r="M705" s="1" t="s">
        <v>12179</v>
      </c>
      <c r="N705" s="1" t="s">
        <v>13144</v>
      </c>
      <c r="O705" s="1" t="s">
        <v>703</v>
      </c>
      <c r="P705" s="1" t="s">
        <v>23624</v>
      </c>
      <c r="Q705" s="1" t="s">
        <v>23624</v>
      </c>
      <c r="R705" s="1" t="s">
        <v>14357</v>
      </c>
      <c r="S705" s="1" t="s">
        <v>703</v>
      </c>
      <c r="T705" s="1"/>
      <c r="U705" s="1"/>
      <c r="V705" s="1" t="s">
        <v>14367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20961</v>
      </c>
      <c r="F706" s="1" t="s">
        <v>21753</v>
      </c>
      <c r="G706" s="1" t="s">
        <v>22521</v>
      </c>
      <c r="H706" s="1" t="s">
        <v>23288</v>
      </c>
      <c r="I706" s="1" t="s">
        <v>10578</v>
      </c>
      <c r="J706" s="1"/>
      <c r="K706" s="1" t="s">
        <v>23614</v>
      </c>
      <c r="L706" s="1" t="s">
        <v>704</v>
      </c>
      <c r="M706" s="1" t="s">
        <v>12180</v>
      </c>
      <c r="N706" s="1" t="s">
        <v>13144</v>
      </c>
      <c r="O706" s="1" t="s">
        <v>704</v>
      </c>
      <c r="P706" s="1" t="s">
        <v>23624</v>
      </c>
      <c r="Q706" s="1" t="s">
        <v>23624</v>
      </c>
      <c r="R706" s="1" t="s">
        <v>14357</v>
      </c>
      <c r="S706" s="1" t="s">
        <v>704</v>
      </c>
      <c r="T706" s="1"/>
      <c r="U706" s="1"/>
      <c r="V706" s="1" t="s">
        <v>14367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7349</v>
      </c>
      <c r="H707" s="1" t="s">
        <v>8954</v>
      </c>
      <c r="I707" s="1" t="s">
        <v>10579</v>
      </c>
      <c r="J707" s="1"/>
      <c r="K707" s="1" t="s">
        <v>23614</v>
      </c>
      <c r="L707" s="1" t="s">
        <v>705</v>
      </c>
      <c r="M707" s="1" t="s">
        <v>12181</v>
      </c>
      <c r="N707" s="1" t="s">
        <v>13144</v>
      </c>
      <c r="O707" s="1" t="s">
        <v>705</v>
      </c>
      <c r="P707" s="1" t="s">
        <v>23624</v>
      </c>
      <c r="Q707" s="1" t="s">
        <v>23624</v>
      </c>
      <c r="R707" s="1" t="s">
        <v>14357</v>
      </c>
      <c r="S707" s="1" t="s">
        <v>705</v>
      </c>
      <c r="T707" s="1"/>
      <c r="U707" s="1"/>
      <c r="V707" s="1" t="s">
        <v>14367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5747</v>
      </c>
      <c r="G708" s="1" t="s">
        <v>7350</v>
      </c>
      <c r="H708" s="1" t="s">
        <v>8955</v>
      </c>
      <c r="I708" s="1" t="s">
        <v>10580</v>
      </c>
      <c r="J708" s="1"/>
      <c r="K708" s="1" t="s">
        <v>23614</v>
      </c>
      <c r="L708" s="1" t="s">
        <v>706</v>
      </c>
      <c r="M708" s="1" t="s">
        <v>12182</v>
      </c>
      <c r="N708" s="1" t="s">
        <v>13144</v>
      </c>
      <c r="O708" s="1" t="s">
        <v>706</v>
      </c>
      <c r="P708" s="1" t="s">
        <v>23624</v>
      </c>
      <c r="Q708" s="1" t="s">
        <v>23624</v>
      </c>
      <c r="R708" s="1" t="s">
        <v>14357</v>
      </c>
      <c r="S708" s="1" t="s">
        <v>706</v>
      </c>
      <c r="T708" s="1"/>
      <c r="U708" s="1"/>
      <c r="V708" s="1" t="s">
        <v>14367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14935</v>
      </c>
      <c r="F709" s="1" t="s">
        <v>16006</v>
      </c>
      <c r="G709" s="1" t="s">
        <v>17046</v>
      </c>
      <c r="H709" s="1" t="s">
        <v>18085</v>
      </c>
      <c r="I709" s="1" t="s">
        <v>10581</v>
      </c>
      <c r="J709" s="1"/>
      <c r="K709" s="1" t="s">
        <v>23614</v>
      </c>
      <c r="L709" s="1" t="s">
        <v>707</v>
      </c>
      <c r="M709" s="1" t="s">
        <v>12183</v>
      </c>
      <c r="N709" s="1" t="s">
        <v>13144</v>
      </c>
      <c r="O709" s="1" t="s">
        <v>707</v>
      </c>
      <c r="P709" s="1" t="s">
        <v>23624</v>
      </c>
      <c r="Q709" s="1" t="s">
        <v>23624</v>
      </c>
      <c r="R709" s="1" t="s">
        <v>14357</v>
      </c>
      <c r="S709" s="1" t="s">
        <v>707</v>
      </c>
      <c r="T709" s="1"/>
      <c r="U709" s="1"/>
      <c r="V709" s="1" t="s">
        <v>14367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7352</v>
      </c>
      <c r="H710" s="1" t="s">
        <v>8957</v>
      </c>
      <c r="I710" s="1" t="s">
        <v>10582</v>
      </c>
      <c r="J710" s="1"/>
      <c r="K710" s="1" t="s">
        <v>23614</v>
      </c>
      <c r="L710" s="1" t="s">
        <v>708</v>
      </c>
      <c r="M710" s="1" t="s">
        <v>12184</v>
      </c>
      <c r="N710" s="1" t="s">
        <v>13144</v>
      </c>
      <c r="O710" s="1" t="s">
        <v>708</v>
      </c>
      <c r="P710" s="1" t="s">
        <v>23624</v>
      </c>
      <c r="Q710" s="1" t="s">
        <v>23624</v>
      </c>
      <c r="R710" s="1" t="s">
        <v>14357</v>
      </c>
      <c r="S710" s="1" t="s">
        <v>708</v>
      </c>
      <c r="T710" s="1"/>
      <c r="U710" s="1"/>
      <c r="V710" s="1" t="s">
        <v>14367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20962</v>
      </c>
      <c r="F711" s="1" t="s">
        <v>21754</v>
      </c>
      <c r="G711" s="1" t="s">
        <v>22522</v>
      </c>
      <c r="H711" s="1" t="s">
        <v>23289</v>
      </c>
      <c r="I711" s="1" t="s">
        <v>10583</v>
      </c>
      <c r="J711" s="1"/>
      <c r="K711" s="1" t="s">
        <v>23614</v>
      </c>
      <c r="L711" s="1" t="s">
        <v>709</v>
      </c>
      <c r="M711" s="1" t="s">
        <v>12185</v>
      </c>
      <c r="N711" s="1" t="s">
        <v>13144</v>
      </c>
      <c r="O711" s="1" t="s">
        <v>709</v>
      </c>
      <c r="P711" s="1" t="s">
        <v>23624</v>
      </c>
      <c r="Q711" s="1" t="s">
        <v>23624</v>
      </c>
      <c r="R711" s="1" t="s">
        <v>14357</v>
      </c>
      <c r="S711" s="1" t="s">
        <v>709</v>
      </c>
      <c r="T711" s="1"/>
      <c r="U711" s="1"/>
      <c r="V711" s="1" t="s">
        <v>14367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20963</v>
      </c>
      <c r="F712" s="1" t="s">
        <v>21755</v>
      </c>
      <c r="G712" s="1" t="s">
        <v>22523</v>
      </c>
      <c r="H712" s="1" t="s">
        <v>23290</v>
      </c>
      <c r="I712" s="1" t="s">
        <v>10584</v>
      </c>
      <c r="J712" s="1"/>
      <c r="K712" s="1" t="s">
        <v>23614</v>
      </c>
      <c r="L712" s="1" t="s">
        <v>710</v>
      </c>
      <c r="M712" s="1" t="s">
        <v>12186</v>
      </c>
      <c r="N712" s="1" t="s">
        <v>13144</v>
      </c>
      <c r="O712" s="1" t="s">
        <v>710</v>
      </c>
      <c r="P712" s="1" t="s">
        <v>23624</v>
      </c>
      <c r="Q712" s="1" t="s">
        <v>23624</v>
      </c>
      <c r="R712" s="1" t="s">
        <v>14357</v>
      </c>
      <c r="S712" s="1" t="s">
        <v>710</v>
      </c>
      <c r="T712" s="1"/>
      <c r="U712" s="1"/>
      <c r="V712" s="1" t="s">
        <v>14367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20964</v>
      </c>
      <c r="F713" s="1" t="s">
        <v>20964</v>
      </c>
      <c r="G713" s="1" t="s">
        <v>22524</v>
      </c>
      <c r="H713" s="1" t="s">
        <v>23291</v>
      </c>
      <c r="I713" s="1" t="s">
        <v>10585</v>
      </c>
      <c r="J713" s="1"/>
      <c r="K713" s="1" t="s">
        <v>23614</v>
      </c>
      <c r="L713" s="1" t="s">
        <v>711</v>
      </c>
      <c r="M713" s="1" t="s">
        <v>12187</v>
      </c>
      <c r="N713" s="1" t="s">
        <v>13144</v>
      </c>
      <c r="O713" s="1" t="s">
        <v>711</v>
      </c>
      <c r="P713" s="1" t="s">
        <v>23624</v>
      </c>
      <c r="Q713" s="1" t="s">
        <v>23624</v>
      </c>
      <c r="R713" s="1" t="s">
        <v>14357</v>
      </c>
      <c r="S713" s="1" t="s">
        <v>711</v>
      </c>
      <c r="T713" s="1"/>
      <c r="U713" s="1"/>
      <c r="V713" s="1" t="s">
        <v>14367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20965</v>
      </c>
      <c r="F714" s="1" t="s">
        <v>21756</v>
      </c>
      <c r="G714" s="1" t="s">
        <v>22525</v>
      </c>
      <c r="H714" s="1" t="s">
        <v>23292</v>
      </c>
      <c r="I714" s="1" t="s">
        <v>10586</v>
      </c>
      <c r="J714" s="1"/>
      <c r="K714" s="1" t="s">
        <v>23614</v>
      </c>
      <c r="L714" s="1" t="s">
        <v>712</v>
      </c>
      <c r="M714" s="1" t="s">
        <v>12188</v>
      </c>
      <c r="N714" s="1" t="s">
        <v>13144</v>
      </c>
      <c r="O714" s="1" t="s">
        <v>712</v>
      </c>
      <c r="P714" s="1" t="s">
        <v>23624</v>
      </c>
      <c r="Q714" s="1" t="s">
        <v>23624</v>
      </c>
      <c r="R714" s="1" t="s">
        <v>14357</v>
      </c>
      <c r="S714" s="1" t="s">
        <v>712</v>
      </c>
      <c r="T714" s="1"/>
      <c r="U714" s="1"/>
      <c r="V714" s="1" t="s">
        <v>14367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20966</v>
      </c>
      <c r="F715" s="1" t="s">
        <v>21757</v>
      </c>
      <c r="G715" s="1" t="s">
        <v>22526</v>
      </c>
      <c r="H715" s="1" t="s">
        <v>23293</v>
      </c>
      <c r="I715" s="1" t="s">
        <v>10587</v>
      </c>
      <c r="J715" s="1"/>
      <c r="K715" s="1" t="s">
        <v>23614</v>
      </c>
      <c r="L715" s="1" t="s">
        <v>713</v>
      </c>
      <c r="M715" s="1" t="s">
        <v>12189</v>
      </c>
      <c r="N715" s="1" t="s">
        <v>13144</v>
      </c>
      <c r="O715" s="1" t="s">
        <v>713</v>
      </c>
      <c r="P715" s="1" t="s">
        <v>23624</v>
      </c>
      <c r="Q715" s="1" t="s">
        <v>23624</v>
      </c>
      <c r="R715" s="1" t="s">
        <v>14357</v>
      </c>
      <c r="S715" s="1" t="s">
        <v>713</v>
      </c>
      <c r="T715" s="1"/>
      <c r="U715" s="1"/>
      <c r="V715" s="1" t="s">
        <v>14367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14941</v>
      </c>
      <c r="F716" s="1" t="s">
        <v>16011</v>
      </c>
      <c r="G716" s="1" t="s">
        <v>17052</v>
      </c>
      <c r="H716" s="1" t="s">
        <v>18091</v>
      </c>
      <c r="I716" s="1" t="s">
        <v>10588</v>
      </c>
      <c r="J716" s="1"/>
      <c r="K716" s="1" t="s">
        <v>23614</v>
      </c>
      <c r="L716" s="1" t="s">
        <v>714</v>
      </c>
      <c r="M716" s="1" t="s">
        <v>12190</v>
      </c>
      <c r="N716" s="1" t="s">
        <v>13144</v>
      </c>
      <c r="O716" s="1" t="s">
        <v>714</v>
      </c>
      <c r="P716" s="1" t="s">
        <v>23624</v>
      </c>
      <c r="Q716" s="1" t="s">
        <v>23624</v>
      </c>
      <c r="R716" s="1" t="s">
        <v>14357</v>
      </c>
      <c r="S716" s="1" t="s">
        <v>714</v>
      </c>
      <c r="T716" s="1"/>
      <c r="U716" s="1"/>
      <c r="V716" s="1" t="s">
        <v>14367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20967</v>
      </c>
      <c r="F717" s="1" t="s">
        <v>21758</v>
      </c>
      <c r="G717" s="1" t="s">
        <v>22527</v>
      </c>
      <c r="H717" s="1" t="s">
        <v>23294</v>
      </c>
      <c r="I717" s="1" t="s">
        <v>10589</v>
      </c>
      <c r="J717" s="1"/>
      <c r="K717" s="1" t="s">
        <v>23614</v>
      </c>
      <c r="L717" s="1" t="s">
        <v>715</v>
      </c>
      <c r="M717" s="1" t="s">
        <v>12191</v>
      </c>
      <c r="N717" s="1" t="s">
        <v>13144</v>
      </c>
      <c r="O717" s="1" t="s">
        <v>715</v>
      </c>
      <c r="P717" s="1" t="s">
        <v>23624</v>
      </c>
      <c r="Q717" s="1" t="s">
        <v>23624</v>
      </c>
      <c r="R717" s="1" t="s">
        <v>14357</v>
      </c>
      <c r="S717" s="1" t="s">
        <v>715</v>
      </c>
      <c r="T717" s="1"/>
      <c r="U717" s="1"/>
      <c r="V717" s="1" t="s">
        <v>14367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20968</v>
      </c>
      <c r="F718" s="1" t="s">
        <v>21759</v>
      </c>
      <c r="G718" s="1" t="s">
        <v>22528</v>
      </c>
      <c r="H718" s="1" t="s">
        <v>23295</v>
      </c>
      <c r="I718" s="1" t="s">
        <v>10590</v>
      </c>
      <c r="J718" s="1"/>
      <c r="K718" s="1" t="s">
        <v>23614</v>
      </c>
      <c r="L718" s="1" t="s">
        <v>716</v>
      </c>
      <c r="M718" s="1" t="s">
        <v>12192</v>
      </c>
      <c r="N718" s="1" t="s">
        <v>13144</v>
      </c>
      <c r="O718" s="1" t="s">
        <v>716</v>
      </c>
      <c r="P718" s="1" t="s">
        <v>23624</v>
      </c>
      <c r="Q718" s="1" t="s">
        <v>23624</v>
      </c>
      <c r="R718" s="1" t="s">
        <v>14357</v>
      </c>
      <c r="S718" s="1" t="s">
        <v>716</v>
      </c>
      <c r="T718" s="1"/>
      <c r="U718" s="1"/>
      <c r="V718" s="1" t="s">
        <v>14367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14944</v>
      </c>
      <c r="F719" s="1" t="s">
        <v>16014</v>
      </c>
      <c r="G719" s="1" t="s">
        <v>17055</v>
      </c>
      <c r="H719" s="1" t="s">
        <v>18094</v>
      </c>
      <c r="I719" s="1" t="s">
        <v>10591</v>
      </c>
      <c r="J719" s="1"/>
      <c r="K719" s="1" t="s">
        <v>23614</v>
      </c>
      <c r="L719" s="1" t="s">
        <v>717</v>
      </c>
      <c r="M719" s="1" t="s">
        <v>12193</v>
      </c>
      <c r="N719" s="1" t="s">
        <v>13144</v>
      </c>
      <c r="O719" s="1" t="s">
        <v>717</v>
      </c>
      <c r="P719" s="1" t="s">
        <v>23625</v>
      </c>
      <c r="Q719" s="1" t="s">
        <v>23857</v>
      </c>
      <c r="R719" s="1" t="s">
        <v>14357</v>
      </c>
      <c r="S719" s="1" t="s">
        <v>717</v>
      </c>
      <c r="T719" s="1" t="s">
        <v>24228</v>
      </c>
      <c r="U719" s="1"/>
      <c r="V719" s="1" t="s">
        <v>14367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14945</v>
      </c>
      <c r="F720" s="1" t="s">
        <v>16015</v>
      </c>
      <c r="G720" s="1" t="s">
        <v>17056</v>
      </c>
      <c r="H720" s="1" t="s">
        <v>18095</v>
      </c>
      <c r="I720" s="1" t="s">
        <v>10592</v>
      </c>
      <c r="J720" s="1"/>
      <c r="K720" s="1" t="s">
        <v>23614</v>
      </c>
      <c r="L720" s="1" t="s">
        <v>718</v>
      </c>
      <c r="M720" s="1" t="s">
        <v>12194</v>
      </c>
      <c r="N720" s="1" t="s">
        <v>13144</v>
      </c>
      <c r="O720" s="1" t="s">
        <v>718</v>
      </c>
      <c r="P720" s="1" t="s">
        <v>23625</v>
      </c>
      <c r="Q720" s="1" t="s">
        <v>23858</v>
      </c>
      <c r="R720" s="1" t="s">
        <v>14357</v>
      </c>
      <c r="S720" s="1" t="s">
        <v>718</v>
      </c>
      <c r="T720" s="1"/>
      <c r="U720" s="1"/>
      <c r="V720" s="1" t="s">
        <v>14367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20969</v>
      </c>
      <c r="F721" s="1" t="s">
        <v>21760</v>
      </c>
      <c r="G721" s="1" t="s">
        <v>22529</v>
      </c>
      <c r="H721" s="1" t="s">
        <v>23296</v>
      </c>
      <c r="I721" s="1" t="s">
        <v>10593</v>
      </c>
      <c r="J721" s="1"/>
      <c r="K721" s="1" t="s">
        <v>23614</v>
      </c>
      <c r="L721" s="1" t="s">
        <v>719</v>
      </c>
      <c r="M721" s="1" t="s">
        <v>12195</v>
      </c>
      <c r="N721" s="1" t="s">
        <v>13144</v>
      </c>
      <c r="O721" s="1" t="s">
        <v>719</v>
      </c>
      <c r="P721" s="1" t="s">
        <v>23625</v>
      </c>
      <c r="Q721" s="1" t="s">
        <v>23859</v>
      </c>
      <c r="R721" s="1" t="s">
        <v>14357</v>
      </c>
      <c r="S721" s="1" t="s">
        <v>719</v>
      </c>
      <c r="T721" s="1"/>
      <c r="U721" s="1"/>
      <c r="V721" s="1" t="s">
        <v>14367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20970</v>
      </c>
      <c r="F722" s="1" t="s">
        <v>21761</v>
      </c>
      <c r="G722" s="1" t="s">
        <v>22530</v>
      </c>
      <c r="H722" s="1" t="s">
        <v>23297</v>
      </c>
      <c r="I722" s="1" t="s">
        <v>10594</v>
      </c>
      <c r="J722" s="1"/>
      <c r="K722" s="1" t="s">
        <v>23614</v>
      </c>
      <c r="L722" s="1" t="s">
        <v>720</v>
      </c>
      <c r="M722" s="1" t="s">
        <v>12196</v>
      </c>
      <c r="N722" s="1" t="s">
        <v>13144</v>
      </c>
      <c r="O722" s="1" t="s">
        <v>720</v>
      </c>
      <c r="P722" s="1" t="s">
        <v>23625</v>
      </c>
      <c r="Q722" s="1" t="s">
        <v>23860</v>
      </c>
      <c r="R722" s="1" t="s">
        <v>14357</v>
      </c>
      <c r="S722" s="1" t="s">
        <v>720</v>
      </c>
      <c r="T722" s="1"/>
      <c r="U722" s="1"/>
      <c r="V722" s="1" t="s">
        <v>14367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20971</v>
      </c>
      <c r="F723" s="1" t="s">
        <v>21762</v>
      </c>
      <c r="G723" s="1" t="s">
        <v>22531</v>
      </c>
      <c r="H723" s="1" t="s">
        <v>23298</v>
      </c>
      <c r="I723" s="1" t="s">
        <v>10595</v>
      </c>
      <c r="J723" s="1"/>
      <c r="K723" s="1" t="s">
        <v>23614</v>
      </c>
      <c r="L723" s="1" t="s">
        <v>721</v>
      </c>
      <c r="M723" s="1" t="s">
        <v>12197</v>
      </c>
      <c r="N723" s="1" t="s">
        <v>13144</v>
      </c>
      <c r="O723" s="1" t="s">
        <v>721</v>
      </c>
      <c r="P723" s="1" t="s">
        <v>23625</v>
      </c>
      <c r="Q723" s="1" t="s">
        <v>23861</v>
      </c>
      <c r="R723" s="1" t="s">
        <v>14357</v>
      </c>
      <c r="S723" s="1" t="s">
        <v>721</v>
      </c>
      <c r="T723" s="1"/>
      <c r="U723" s="1"/>
      <c r="V723" s="1" t="s">
        <v>14367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20972</v>
      </c>
      <c r="F724" s="1" t="s">
        <v>21763</v>
      </c>
      <c r="G724" s="1" t="s">
        <v>22532</v>
      </c>
      <c r="H724" s="1" t="s">
        <v>23299</v>
      </c>
      <c r="I724" s="1" t="s">
        <v>10596</v>
      </c>
      <c r="J724" s="1"/>
      <c r="K724" s="1" t="s">
        <v>23614</v>
      </c>
      <c r="L724" s="1" t="s">
        <v>722</v>
      </c>
      <c r="M724" s="1" t="s">
        <v>12198</v>
      </c>
      <c r="N724" s="1" t="s">
        <v>13144</v>
      </c>
      <c r="O724" s="1" t="s">
        <v>722</v>
      </c>
      <c r="P724" s="1" t="s">
        <v>23625</v>
      </c>
      <c r="Q724" s="1" t="s">
        <v>23862</v>
      </c>
      <c r="R724" s="1" t="s">
        <v>14357</v>
      </c>
      <c r="S724" s="1" t="s">
        <v>722</v>
      </c>
      <c r="T724" s="1"/>
      <c r="U724" s="1"/>
      <c r="V724" s="1" t="s">
        <v>14367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20973</v>
      </c>
      <c r="F725" s="1" t="s">
        <v>21764</v>
      </c>
      <c r="G725" s="1" t="s">
        <v>22533</v>
      </c>
      <c r="H725" s="1" t="s">
        <v>23300</v>
      </c>
      <c r="I725" s="1" t="s">
        <v>10597</v>
      </c>
      <c r="J725" s="1"/>
      <c r="K725" s="1" t="s">
        <v>23614</v>
      </c>
      <c r="L725" s="1" t="s">
        <v>723</v>
      </c>
      <c r="M725" s="1" t="s">
        <v>12199</v>
      </c>
      <c r="N725" s="1" t="s">
        <v>13144</v>
      </c>
      <c r="O725" s="1" t="s">
        <v>723</v>
      </c>
      <c r="P725" s="1" t="s">
        <v>23625</v>
      </c>
      <c r="Q725" s="1" t="s">
        <v>23863</v>
      </c>
      <c r="R725" s="1" t="s">
        <v>14357</v>
      </c>
      <c r="S725" s="1" t="s">
        <v>723</v>
      </c>
      <c r="T725" s="1"/>
      <c r="U725" s="1"/>
      <c r="V725" s="1" t="s">
        <v>14367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14948</v>
      </c>
      <c r="F726" s="1" t="s">
        <v>16018</v>
      </c>
      <c r="G726" s="1" t="s">
        <v>17059</v>
      </c>
      <c r="H726" s="1" t="s">
        <v>18098</v>
      </c>
      <c r="I726" s="1" t="s">
        <v>10598</v>
      </c>
      <c r="J726" s="1"/>
      <c r="K726" s="1" t="s">
        <v>23614</v>
      </c>
      <c r="L726" s="1" t="s">
        <v>724</v>
      </c>
      <c r="M726" s="1" t="s">
        <v>12200</v>
      </c>
      <c r="N726" s="1" t="s">
        <v>13144</v>
      </c>
      <c r="O726" s="1" t="s">
        <v>724</v>
      </c>
      <c r="P726" s="1" t="s">
        <v>23625</v>
      </c>
      <c r="Q726" s="1" t="s">
        <v>23864</v>
      </c>
      <c r="R726" s="1" t="s">
        <v>14357</v>
      </c>
      <c r="S726" s="1" t="s">
        <v>724</v>
      </c>
      <c r="T726" s="1"/>
      <c r="U726" s="1"/>
      <c r="V726" s="1" t="s">
        <v>14367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7369</v>
      </c>
      <c r="H727" s="1" t="s">
        <v>8974</v>
      </c>
      <c r="I727" s="1" t="s">
        <v>10599</v>
      </c>
      <c r="J727" s="1"/>
      <c r="K727" s="1" t="s">
        <v>23614</v>
      </c>
      <c r="L727" s="1" t="s">
        <v>725</v>
      </c>
      <c r="M727" s="1" t="s">
        <v>12201</v>
      </c>
      <c r="N727" s="1" t="s">
        <v>13144</v>
      </c>
      <c r="O727" s="1" t="s">
        <v>725</v>
      </c>
      <c r="P727" s="1" t="s">
        <v>23625</v>
      </c>
      <c r="Q727" s="1" t="s">
        <v>23865</v>
      </c>
      <c r="R727" s="1" t="s">
        <v>14357</v>
      </c>
      <c r="S727" s="1" t="s">
        <v>725</v>
      </c>
      <c r="T727" s="1"/>
      <c r="U727" s="1"/>
      <c r="V727" s="1" t="s">
        <v>14367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20974</v>
      </c>
      <c r="F728" s="1" t="s">
        <v>21765</v>
      </c>
      <c r="G728" s="1" t="s">
        <v>22534</v>
      </c>
      <c r="H728" s="1" t="s">
        <v>23301</v>
      </c>
      <c r="I728" s="1" t="s">
        <v>10600</v>
      </c>
      <c r="J728" s="1"/>
      <c r="K728" s="1" t="s">
        <v>23614</v>
      </c>
      <c r="L728" s="1" t="s">
        <v>726</v>
      </c>
      <c r="M728" s="1" t="s">
        <v>12202</v>
      </c>
      <c r="N728" s="1" t="s">
        <v>13144</v>
      </c>
      <c r="O728" s="1" t="s">
        <v>726</v>
      </c>
      <c r="P728" s="1" t="s">
        <v>23625</v>
      </c>
      <c r="Q728" s="1" t="s">
        <v>23866</v>
      </c>
      <c r="R728" s="1" t="s">
        <v>14357</v>
      </c>
      <c r="S728" s="1" t="s">
        <v>726</v>
      </c>
      <c r="T728" s="1"/>
      <c r="U728" s="1"/>
      <c r="V728" s="1" t="s">
        <v>14367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20975</v>
      </c>
      <c r="F729" s="1" t="s">
        <v>21766</v>
      </c>
      <c r="G729" s="1" t="s">
        <v>22535</v>
      </c>
      <c r="H729" s="1" t="s">
        <v>23302</v>
      </c>
      <c r="I729" s="1" t="s">
        <v>10601</v>
      </c>
      <c r="J729" s="1"/>
      <c r="K729" s="1" t="s">
        <v>23614</v>
      </c>
      <c r="L729" s="1" t="s">
        <v>727</v>
      </c>
      <c r="M729" s="1" t="s">
        <v>12203</v>
      </c>
      <c r="N729" s="1" t="s">
        <v>13144</v>
      </c>
      <c r="O729" s="1" t="s">
        <v>727</v>
      </c>
      <c r="P729" s="1" t="s">
        <v>23625</v>
      </c>
      <c r="Q729" s="1" t="s">
        <v>23867</v>
      </c>
      <c r="R729" s="1" t="s">
        <v>14357</v>
      </c>
      <c r="S729" s="1" t="s">
        <v>727</v>
      </c>
      <c r="T729" s="1"/>
      <c r="U729" s="1"/>
      <c r="V729" s="1" t="s">
        <v>14367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20976</v>
      </c>
      <c r="F730" s="1" t="s">
        <v>21767</v>
      </c>
      <c r="G730" s="1" t="s">
        <v>22536</v>
      </c>
      <c r="H730" s="1" t="s">
        <v>23303</v>
      </c>
      <c r="I730" s="1" t="s">
        <v>10602</v>
      </c>
      <c r="J730" s="1"/>
      <c r="K730" s="1" t="s">
        <v>23614</v>
      </c>
      <c r="L730" s="1" t="s">
        <v>728</v>
      </c>
      <c r="M730" s="1" t="s">
        <v>12204</v>
      </c>
      <c r="N730" s="1" t="s">
        <v>13144</v>
      </c>
      <c r="O730" s="1" t="s">
        <v>728</v>
      </c>
      <c r="P730" s="1" t="s">
        <v>23625</v>
      </c>
      <c r="Q730" s="1" t="s">
        <v>23868</v>
      </c>
      <c r="R730" s="1" t="s">
        <v>14357</v>
      </c>
      <c r="S730" s="1" t="s">
        <v>728</v>
      </c>
      <c r="T730" s="1"/>
      <c r="U730" s="1"/>
      <c r="V730" s="1" t="s">
        <v>14367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20977</v>
      </c>
      <c r="F731" s="1" t="s">
        <v>21768</v>
      </c>
      <c r="G731" s="1" t="s">
        <v>22537</v>
      </c>
      <c r="H731" s="1" t="s">
        <v>23304</v>
      </c>
      <c r="I731" s="1" t="s">
        <v>10603</v>
      </c>
      <c r="J731" s="1"/>
      <c r="K731" s="1" t="s">
        <v>23614</v>
      </c>
      <c r="L731" s="1" t="s">
        <v>729</v>
      </c>
      <c r="M731" s="1" t="s">
        <v>12205</v>
      </c>
      <c r="N731" s="1" t="s">
        <v>13144</v>
      </c>
      <c r="O731" s="1" t="s">
        <v>729</v>
      </c>
      <c r="P731" s="1" t="s">
        <v>23625</v>
      </c>
      <c r="Q731" s="1" t="s">
        <v>23869</v>
      </c>
      <c r="R731" s="1" t="s">
        <v>14357</v>
      </c>
      <c r="S731" s="1" t="s">
        <v>729</v>
      </c>
      <c r="T731" s="1"/>
      <c r="U731" s="1"/>
      <c r="V731" s="1" t="s">
        <v>14367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20978</v>
      </c>
      <c r="F732" s="1" t="s">
        <v>21769</v>
      </c>
      <c r="G732" s="1" t="s">
        <v>22538</v>
      </c>
      <c r="H732" s="1" t="s">
        <v>23305</v>
      </c>
      <c r="I732" s="1" t="s">
        <v>10604</v>
      </c>
      <c r="J732" s="1"/>
      <c r="K732" s="1" t="s">
        <v>23614</v>
      </c>
      <c r="L732" s="1" t="s">
        <v>730</v>
      </c>
      <c r="M732" s="1" t="s">
        <v>12206</v>
      </c>
      <c r="N732" s="1" t="s">
        <v>13144</v>
      </c>
      <c r="O732" s="1" t="s">
        <v>730</v>
      </c>
      <c r="P732" s="1" t="s">
        <v>23625</v>
      </c>
      <c r="Q732" s="1" t="s">
        <v>23870</v>
      </c>
      <c r="R732" s="1" t="s">
        <v>14357</v>
      </c>
      <c r="S732" s="1" t="s">
        <v>730</v>
      </c>
      <c r="T732" s="1"/>
      <c r="U732" s="1"/>
      <c r="V732" s="1" t="s">
        <v>14367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20979</v>
      </c>
      <c r="F733" s="1" t="s">
        <v>21770</v>
      </c>
      <c r="G733" s="1" t="s">
        <v>22539</v>
      </c>
      <c r="H733" s="1" t="s">
        <v>23306</v>
      </c>
      <c r="I733" s="1" t="s">
        <v>10605</v>
      </c>
      <c r="J733" s="1"/>
      <c r="K733" s="1" t="s">
        <v>23614</v>
      </c>
      <c r="L733" s="1" t="s">
        <v>731</v>
      </c>
      <c r="M733" s="1" t="s">
        <v>12207</v>
      </c>
      <c r="N733" s="1" t="s">
        <v>13144</v>
      </c>
      <c r="O733" s="1" t="s">
        <v>731</v>
      </c>
      <c r="P733" s="1" t="s">
        <v>23625</v>
      </c>
      <c r="Q733" s="1" t="s">
        <v>23871</v>
      </c>
      <c r="R733" s="1" t="s">
        <v>14357</v>
      </c>
      <c r="S733" s="1" t="s">
        <v>731</v>
      </c>
      <c r="T733" s="1"/>
      <c r="U733" s="1"/>
      <c r="V733" s="1" t="s">
        <v>14367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20980</v>
      </c>
      <c r="F734" s="1" t="s">
        <v>21771</v>
      </c>
      <c r="G734" s="1" t="s">
        <v>22540</v>
      </c>
      <c r="H734" s="1" t="s">
        <v>23307</v>
      </c>
      <c r="I734" s="1" t="s">
        <v>10606</v>
      </c>
      <c r="J734" s="1"/>
      <c r="K734" s="1" t="s">
        <v>23614</v>
      </c>
      <c r="L734" s="1" t="s">
        <v>732</v>
      </c>
      <c r="M734" s="1" t="s">
        <v>12208</v>
      </c>
      <c r="N734" s="1" t="s">
        <v>13144</v>
      </c>
      <c r="O734" s="1" t="s">
        <v>732</v>
      </c>
      <c r="P734" s="1" t="s">
        <v>23625</v>
      </c>
      <c r="Q734" s="1" t="s">
        <v>23872</v>
      </c>
      <c r="R734" s="1" t="s">
        <v>14357</v>
      </c>
      <c r="S734" s="1" t="s">
        <v>732</v>
      </c>
      <c r="T734" s="1"/>
      <c r="U734" s="1"/>
      <c r="V734" s="1" t="s">
        <v>14367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20981</v>
      </c>
      <c r="F735" s="1" t="s">
        <v>21772</v>
      </c>
      <c r="G735" s="1" t="s">
        <v>22541</v>
      </c>
      <c r="H735" s="1" t="s">
        <v>23308</v>
      </c>
      <c r="I735" s="1" t="s">
        <v>10607</v>
      </c>
      <c r="J735" s="1"/>
      <c r="K735" s="1" t="s">
        <v>23614</v>
      </c>
      <c r="L735" s="1" t="s">
        <v>733</v>
      </c>
      <c r="M735" s="1" t="s">
        <v>12209</v>
      </c>
      <c r="N735" s="1" t="s">
        <v>13144</v>
      </c>
      <c r="O735" s="1" t="s">
        <v>733</v>
      </c>
      <c r="P735" s="1" t="s">
        <v>23625</v>
      </c>
      <c r="Q735" s="1" t="s">
        <v>23873</v>
      </c>
      <c r="R735" s="1" t="s">
        <v>14357</v>
      </c>
      <c r="S735" s="1" t="s">
        <v>733</v>
      </c>
      <c r="T735" s="1"/>
      <c r="U735" s="1"/>
      <c r="V735" s="1" t="s">
        <v>14367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20982</v>
      </c>
      <c r="F736" s="1" t="s">
        <v>21773</v>
      </c>
      <c r="G736" s="1" t="s">
        <v>22542</v>
      </c>
      <c r="H736" s="1" t="s">
        <v>23309</v>
      </c>
      <c r="I736" s="1" t="s">
        <v>10608</v>
      </c>
      <c r="J736" s="1"/>
      <c r="K736" s="1" t="s">
        <v>23614</v>
      </c>
      <c r="L736" s="1" t="s">
        <v>734</v>
      </c>
      <c r="M736" s="1" t="s">
        <v>12210</v>
      </c>
      <c r="N736" s="1" t="s">
        <v>13144</v>
      </c>
      <c r="O736" s="1" t="s">
        <v>734</v>
      </c>
      <c r="P736" s="1" t="s">
        <v>23625</v>
      </c>
      <c r="Q736" s="1" t="s">
        <v>23874</v>
      </c>
      <c r="R736" s="1" t="s">
        <v>14357</v>
      </c>
      <c r="S736" s="1" t="s">
        <v>734</v>
      </c>
      <c r="T736" s="1"/>
      <c r="U736" s="1"/>
      <c r="V736" s="1" t="s">
        <v>14367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20983</v>
      </c>
      <c r="F737" s="1" t="s">
        <v>21774</v>
      </c>
      <c r="G737" s="1" t="s">
        <v>22543</v>
      </c>
      <c r="H737" s="1" t="s">
        <v>23310</v>
      </c>
      <c r="I737" s="1" t="s">
        <v>10609</v>
      </c>
      <c r="J737" s="1"/>
      <c r="K737" s="1" t="s">
        <v>23614</v>
      </c>
      <c r="L737" s="1" t="s">
        <v>735</v>
      </c>
      <c r="M737" s="1" t="s">
        <v>12211</v>
      </c>
      <c r="N737" s="1" t="s">
        <v>13144</v>
      </c>
      <c r="O737" s="1" t="s">
        <v>735</v>
      </c>
      <c r="P737" s="1" t="s">
        <v>23625</v>
      </c>
      <c r="Q737" s="1" t="s">
        <v>23875</v>
      </c>
      <c r="R737" s="1" t="s">
        <v>14357</v>
      </c>
      <c r="S737" s="1" t="s">
        <v>735</v>
      </c>
      <c r="T737" s="1"/>
      <c r="U737" s="1"/>
      <c r="V737" s="1" t="s">
        <v>14367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20984</v>
      </c>
      <c r="F738" s="1" t="s">
        <v>21775</v>
      </c>
      <c r="G738" s="1" t="s">
        <v>22544</v>
      </c>
      <c r="H738" s="1" t="s">
        <v>23311</v>
      </c>
      <c r="I738" s="1" t="s">
        <v>10610</v>
      </c>
      <c r="J738" s="1"/>
      <c r="K738" s="1" t="s">
        <v>23614</v>
      </c>
      <c r="L738" s="1" t="s">
        <v>736</v>
      </c>
      <c r="M738" s="1" t="s">
        <v>12212</v>
      </c>
      <c r="N738" s="1" t="s">
        <v>13144</v>
      </c>
      <c r="O738" s="1" t="s">
        <v>736</v>
      </c>
      <c r="P738" s="1" t="s">
        <v>23625</v>
      </c>
      <c r="Q738" s="1" t="s">
        <v>23876</v>
      </c>
      <c r="R738" s="1" t="s">
        <v>14357</v>
      </c>
      <c r="S738" s="1" t="s">
        <v>736</v>
      </c>
      <c r="T738" s="1"/>
      <c r="U738" s="1"/>
      <c r="V738" s="1" t="s">
        <v>14367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7381</v>
      </c>
      <c r="H739" s="1" t="s">
        <v>8986</v>
      </c>
      <c r="I739" s="1" t="s">
        <v>10611</v>
      </c>
      <c r="J739" s="1"/>
      <c r="K739" s="1" t="s">
        <v>23614</v>
      </c>
      <c r="L739" s="1" t="s">
        <v>737</v>
      </c>
      <c r="M739" s="1" t="s">
        <v>12213</v>
      </c>
      <c r="N739" s="1" t="s">
        <v>13144</v>
      </c>
      <c r="O739" s="1" t="s">
        <v>737</v>
      </c>
      <c r="P739" s="1" t="s">
        <v>23625</v>
      </c>
      <c r="Q739" s="1" t="s">
        <v>23877</v>
      </c>
      <c r="R739" s="1" t="s">
        <v>14357</v>
      </c>
      <c r="S739" s="1" t="s">
        <v>737</v>
      </c>
      <c r="T739" s="1"/>
      <c r="U739" s="1"/>
      <c r="V739" s="1" t="s">
        <v>14367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20985</v>
      </c>
      <c r="F740" s="1" t="s">
        <v>20985</v>
      </c>
      <c r="G740" s="1" t="s">
        <v>22545</v>
      </c>
      <c r="H740" s="1" t="s">
        <v>23305</v>
      </c>
      <c r="I740" s="1" t="s">
        <v>10612</v>
      </c>
      <c r="J740" s="1"/>
      <c r="K740" s="1" t="s">
        <v>23614</v>
      </c>
      <c r="L740" s="1" t="s">
        <v>738</v>
      </c>
      <c r="M740" s="1" t="s">
        <v>12214</v>
      </c>
      <c r="N740" s="1" t="s">
        <v>13144</v>
      </c>
      <c r="O740" s="1" t="s">
        <v>738</v>
      </c>
      <c r="P740" s="1" t="s">
        <v>23625</v>
      </c>
      <c r="Q740" s="1" t="s">
        <v>23870</v>
      </c>
      <c r="R740" s="1" t="s">
        <v>14357</v>
      </c>
      <c r="S740" s="1" t="s">
        <v>738</v>
      </c>
      <c r="T740" s="1"/>
      <c r="U740" s="1"/>
      <c r="V740" s="1" t="s">
        <v>14367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7383</v>
      </c>
      <c r="H741" s="1" t="s">
        <v>8987</v>
      </c>
      <c r="I741" s="1" t="s">
        <v>10613</v>
      </c>
      <c r="J741" s="1"/>
      <c r="K741" s="1" t="s">
        <v>23614</v>
      </c>
      <c r="L741" s="1" t="s">
        <v>739</v>
      </c>
      <c r="M741" s="1" t="s">
        <v>12215</v>
      </c>
      <c r="N741" s="1" t="s">
        <v>13144</v>
      </c>
      <c r="O741" s="1" t="s">
        <v>739</v>
      </c>
      <c r="P741" s="1" t="s">
        <v>23625</v>
      </c>
      <c r="Q741" s="1" t="s">
        <v>23878</v>
      </c>
      <c r="R741" s="1" t="s">
        <v>14357</v>
      </c>
      <c r="S741" s="1" t="s">
        <v>739</v>
      </c>
      <c r="T741" s="1"/>
      <c r="U741" s="1"/>
      <c r="V741" s="1" t="s">
        <v>14367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7384</v>
      </c>
      <c r="H742" s="1" t="s">
        <v>8988</v>
      </c>
      <c r="I742" s="1" t="s">
        <v>10614</v>
      </c>
      <c r="J742" s="1"/>
      <c r="K742" s="1" t="s">
        <v>23614</v>
      </c>
      <c r="L742" s="1" t="s">
        <v>740</v>
      </c>
      <c r="M742" s="1" t="s">
        <v>12216</v>
      </c>
      <c r="N742" s="1" t="s">
        <v>13144</v>
      </c>
      <c r="O742" s="1" t="s">
        <v>740</v>
      </c>
      <c r="P742" s="1" t="s">
        <v>23625</v>
      </c>
      <c r="Q742" s="1" t="s">
        <v>23879</v>
      </c>
      <c r="R742" s="1" t="s">
        <v>14357</v>
      </c>
      <c r="S742" s="1" t="s">
        <v>740</v>
      </c>
      <c r="T742" s="1"/>
      <c r="U742" s="1"/>
      <c r="V742" s="1" t="s">
        <v>14367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20986</v>
      </c>
      <c r="F743" s="1" t="s">
        <v>20986</v>
      </c>
      <c r="G743" s="1" t="s">
        <v>22546</v>
      </c>
      <c r="H743" s="1" t="s">
        <v>23312</v>
      </c>
      <c r="I743" s="1" t="s">
        <v>10615</v>
      </c>
      <c r="J743" s="1"/>
      <c r="K743" s="1" t="s">
        <v>23614</v>
      </c>
      <c r="L743" s="1" t="s">
        <v>741</v>
      </c>
      <c r="M743" s="1" t="s">
        <v>12217</v>
      </c>
      <c r="N743" s="1" t="s">
        <v>13144</v>
      </c>
      <c r="O743" s="1" t="s">
        <v>741</v>
      </c>
      <c r="P743" s="1" t="s">
        <v>23625</v>
      </c>
      <c r="Q743" s="1" t="s">
        <v>23880</v>
      </c>
      <c r="R743" s="1" t="s">
        <v>14357</v>
      </c>
      <c r="S743" s="1" t="s">
        <v>741</v>
      </c>
      <c r="T743" s="1"/>
      <c r="U743" s="1"/>
      <c r="V743" s="1" t="s">
        <v>14367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7386</v>
      </c>
      <c r="H744" s="1" t="s">
        <v>8990</v>
      </c>
      <c r="I744" s="1" t="s">
        <v>10616</v>
      </c>
      <c r="J744" s="1"/>
      <c r="K744" s="1" t="s">
        <v>23614</v>
      </c>
      <c r="L744" s="1" t="s">
        <v>742</v>
      </c>
      <c r="M744" s="1" t="s">
        <v>12218</v>
      </c>
      <c r="N744" s="1" t="s">
        <v>13144</v>
      </c>
      <c r="O744" s="1" t="s">
        <v>742</v>
      </c>
      <c r="P744" s="1" t="s">
        <v>23625</v>
      </c>
      <c r="Q744" s="1" t="s">
        <v>23881</v>
      </c>
      <c r="R744" s="1" t="s">
        <v>14357</v>
      </c>
      <c r="S744" s="1" t="s">
        <v>742</v>
      </c>
      <c r="T744" s="1"/>
      <c r="U744" s="1"/>
      <c r="V744" s="1" t="s">
        <v>14367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7387</v>
      </c>
      <c r="H745" s="1" t="s">
        <v>8991</v>
      </c>
      <c r="I745" s="1" t="s">
        <v>10617</v>
      </c>
      <c r="J745" s="1"/>
      <c r="K745" s="1" t="s">
        <v>23614</v>
      </c>
      <c r="L745" s="1" t="s">
        <v>743</v>
      </c>
      <c r="M745" s="1" t="s">
        <v>12219</v>
      </c>
      <c r="N745" s="1" t="s">
        <v>13144</v>
      </c>
      <c r="O745" s="1" t="s">
        <v>743</v>
      </c>
      <c r="P745" s="1" t="s">
        <v>23625</v>
      </c>
      <c r="Q745" s="1" t="s">
        <v>23882</v>
      </c>
      <c r="R745" s="1" t="s">
        <v>14357</v>
      </c>
      <c r="S745" s="1" t="s">
        <v>743</v>
      </c>
      <c r="T745" s="1"/>
      <c r="U745" s="1"/>
      <c r="V745" s="1" t="s">
        <v>14367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7388</v>
      </c>
      <c r="H746" s="1" t="s">
        <v>8992</v>
      </c>
      <c r="I746" s="1" t="s">
        <v>10618</v>
      </c>
      <c r="J746" s="1"/>
      <c r="K746" s="1" t="s">
        <v>23614</v>
      </c>
      <c r="L746" s="1" t="s">
        <v>744</v>
      </c>
      <c r="M746" s="1" t="s">
        <v>12220</v>
      </c>
      <c r="N746" s="1" t="s">
        <v>13144</v>
      </c>
      <c r="O746" s="1" t="s">
        <v>744</v>
      </c>
      <c r="P746" s="1" t="s">
        <v>23625</v>
      </c>
      <c r="Q746" s="1" t="s">
        <v>23883</v>
      </c>
      <c r="R746" s="1" t="s">
        <v>14357</v>
      </c>
      <c r="S746" s="1" t="s">
        <v>744</v>
      </c>
      <c r="T746" s="1"/>
      <c r="U746" s="1"/>
      <c r="V746" s="1" t="s">
        <v>14367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20987</v>
      </c>
      <c r="F747" s="1" t="s">
        <v>21776</v>
      </c>
      <c r="G747" s="1" t="s">
        <v>22547</v>
      </c>
      <c r="H747" s="1" t="s">
        <v>23313</v>
      </c>
      <c r="I747" s="1" t="s">
        <v>10619</v>
      </c>
      <c r="J747" s="1"/>
      <c r="K747" s="1" t="s">
        <v>23614</v>
      </c>
      <c r="L747" s="1" t="s">
        <v>745</v>
      </c>
      <c r="M747" s="1" t="s">
        <v>12221</v>
      </c>
      <c r="N747" s="1" t="s">
        <v>13144</v>
      </c>
      <c r="O747" s="1" t="s">
        <v>745</v>
      </c>
      <c r="P747" s="1" t="s">
        <v>23625</v>
      </c>
      <c r="Q747" s="1" t="s">
        <v>23884</v>
      </c>
      <c r="R747" s="1" t="s">
        <v>14357</v>
      </c>
      <c r="S747" s="1" t="s">
        <v>745</v>
      </c>
      <c r="T747" s="1"/>
      <c r="U747" s="1"/>
      <c r="V747" s="1" t="s">
        <v>14367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7390</v>
      </c>
      <c r="H748" s="1" t="s">
        <v>8994</v>
      </c>
      <c r="I748" s="1" t="s">
        <v>10620</v>
      </c>
      <c r="J748" s="1"/>
      <c r="K748" s="1" t="s">
        <v>23614</v>
      </c>
      <c r="L748" s="1" t="s">
        <v>746</v>
      </c>
      <c r="M748" s="1" t="s">
        <v>12222</v>
      </c>
      <c r="N748" s="1" t="s">
        <v>13144</v>
      </c>
      <c r="O748" s="1" t="s">
        <v>746</v>
      </c>
      <c r="P748" s="1" t="s">
        <v>23625</v>
      </c>
      <c r="Q748" s="1" t="s">
        <v>23885</v>
      </c>
      <c r="R748" s="1" t="s">
        <v>14357</v>
      </c>
      <c r="S748" s="1" t="s">
        <v>746</v>
      </c>
      <c r="T748" s="1"/>
      <c r="U748" s="1"/>
      <c r="V748" s="1" t="s">
        <v>14367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20988</v>
      </c>
      <c r="F749" s="1" t="s">
        <v>21777</v>
      </c>
      <c r="G749" s="1" t="s">
        <v>22548</v>
      </c>
      <c r="H749" s="1" t="s">
        <v>23314</v>
      </c>
      <c r="I749" s="1" t="s">
        <v>10621</v>
      </c>
      <c r="J749" s="1"/>
      <c r="K749" s="1" t="s">
        <v>23614</v>
      </c>
      <c r="L749" s="1" t="s">
        <v>747</v>
      </c>
      <c r="M749" s="1" t="s">
        <v>12223</v>
      </c>
      <c r="N749" s="1" t="s">
        <v>13144</v>
      </c>
      <c r="O749" s="1" t="s">
        <v>747</v>
      </c>
      <c r="P749" s="1" t="s">
        <v>23625</v>
      </c>
      <c r="Q749" s="1" t="s">
        <v>23886</v>
      </c>
      <c r="R749" s="1" t="s">
        <v>14357</v>
      </c>
      <c r="S749" s="1" t="s">
        <v>747</v>
      </c>
      <c r="T749" s="1"/>
      <c r="U749" s="1"/>
      <c r="V749" s="1" t="s">
        <v>14367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20989</v>
      </c>
      <c r="F750" s="1" t="s">
        <v>21778</v>
      </c>
      <c r="G750" s="1" t="s">
        <v>22549</v>
      </c>
      <c r="H750" s="1" t="s">
        <v>23315</v>
      </c>
      <c r="I750" s="1" t="s">
        <v>10622</v>
      </c>
      <c r="J750" s="1"/>
      <c r="K750" s="1" t="s">
        <v>23614</v>
      </c>
      <c r="L750" s="1" t="s">
        <v>748</v>
      </c>
      <c r="M750" s="1" t="s">
        <v>12224</v>
      </c>
      <c r="N750" s="1" t="s">
        <v>13144</v>
      </c>
      <c r="O750" s="1" t="s">
        <v>748</v>
      </c>
      <c r="P750" s="1" t="s">
        <v>23625</v>
      </c>
      <c r="Q750" s="1" t="s">
        <v>23887</v>
      </c>
      <c r="R750" s="1" t="s">
        <v>14357</v>
      </c>
      <c r="S750" s="1" t="s">
        <v>748</v>
      </c>
      <c r="T750" s="1"/>
      <c r="U750" s="1"/>
      <c r="V750" s="1" t="s">
        <v>14367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7393</v>
      </c>
      <c r="H751" s="1" t="s">
        <v>8997</v>
      </c>
      <c r="I751" s="1" t="s">
        <v>10623</v>
      </c>
      <c r="J751" s="1"/>
      <c r="K751" s="1" t="s">
        <v>23614</v>
      </c>
      <c r="L751" s="1" t="s">
        <v>749</v>
      </c>
      <c r="M751" s="1" t="s">
        <v>12225</v>
      </c>
      <c r="N751" s="1" t="s">
        <v>13144</v>
      </c>
      <c r="O751" s="1" t="s">
        <v>749</v>
      </c>
      <c r="P751" s="1" t="s">
        <v>23625</v>
      </c>
      <c r="Q751" s="1" t="s">
        <v>23888</v>
      </c>
      <c r="R751" s="1" t="s">
        <v>14357</v>
      </c>
      <c r="S751" s="1" t="s">
        <v>749</v>
      </c>
      <c r="T751" s="1"/>
      <c r="U751" s="1"/>
      <c r="V751" s="1" t="s">
        <v>14367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20990</v>
      </c>
      <c r="F752" s="1" t="s">
        <v>21779</v>
      </c>
      <c r="G752" s="1" t="s">
        <v>22550</v>
      </c>
      <c r="H752" s="1" t="s">
        <v>23316</v>
      </c>
      <c r="I752" s="1" t="s">
        <v>10605</v>
      </c>
      <c r="J752" s="1"/>
      <c r="K752" s="1" t="s">
        <v>23614</v>
      </c>
      <c r="L752" s="1" t="s">
        <v>750</v>
      </c>
      <c r="M752" s="1" t="s">
        <v>12226</v>
      </c>
      <c r="N752" s="1" t="s">
        <v>13144</v>
      </c>
      <c r="O752" s="1" t="s">
        <v>750</v>
      </c>
      <c r="P752" s="1" t="s">
        <v>23625</v>
      </c>
      <c r="Q752" s="1" t="s">
        <v>23889</v>
      </c>
      <c r="R752" s="1" t="s">
        <v>14357</v>
      </c>
      <c r="S752" s="1" t="s">
        <v>750</v>
      </c>
      <c r="T752" s="1"/>
      <c r="U752" s="1"/>
      <c r="V752" s="1" t="s">
        <v>14367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20991</v>
      </c>
      <c r="F753" s="1" t="s">
        <v>21780</v>
      </c>
      <c r="G753" s="1" t="s">
        <v>22551</v>
      </c>
      <c r="H753" s="1" t="s">
        <v>23317</v>
      </c>
      <c r="I753" s="1" t="s">
        <v>10624</v>
      </c>
      <c r="J753" s="1"/>
      <c r="K753" s="1" t="s">
        <v>23614</v>
      </c>
      <c r="L753" s="1" t="s">
        <v>751</v>
      </c>
      <c r="M753" s="1" t="s">
        <v>12227</v>
      </c>
      <c r="N753" s="1" t="s">
        <v>13144</v>
      </c>
      <c r="O753" s="1" t="s">
        <v>751</v>
      </c>
      <c r="P753" s="1" t="s">
        <v>23625</v>
      </c>
      <c r="Q753" s="1" t="s">
        <v>23890</v>
      </c>
      <c r="R753" s="1" t="s">
        <v>14357</v>
      </c>
      <c r="S753" s="1" t="s">
        <v>751</v>
      </c>
      <c r="T753" s="1"/>
      <c r="U753" s="1"/>
      <c r="V753" s="1" t="s">
        <v>14367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20992</v>
      </c>
      <c r="F754" s="1" t="s">
        <v>21781</v>
      </c>
      <c r="G754" s="1" t="s">
        <v>22552</v>
      </c>
      <c r="H754" s="1" t="s">
        <v>23318</v>
      </c>
      <c r="I754" s="1" t="s">
        <v>10625</v>
      </c>
      <c r="J754" s="1"/>
      <c r="K754" s="1" t="s">
        <v>23614</v>
      </c>
      <c r="L754" s="1" t="s">
        <v>752</v>
      </c>
      <c r="M754" s="1" t="s">
        <v>12228</v>
      </c>
      <c r="N754" s="1" t="s">
        <v>13144</v>
      </c>
      <c r="O754" s="1" t="s">
        <v>752</v>
      </c>
      <c r="P754" s="1" t="s">
        <v>23625</v>
      </c>
      <c r="Q754" s="1" t="s">
        <v>23891</v>
      </c>
      <c r="R754" s="1" t="s">
        <v>14357</v>
      </c>
      <c r="S754" s="1" t="s">
        <v>752</v>
      </c>
      <c r="T754" s="1"/>
      <c r="U754" s="1"/>
      <c r="V754" s="1" t="s">
        <v>14367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20993</v>
      </c>
      <c r="F755" s="1" t="s">
        <v>21782</v>
      </c>
      <c r="G755" s="1" t="s">
        <v>22553</v>
      </c>
      <c r="H755" s="1" t="s">
        <v>23319</v>
      </c>
      <c r="I755" s="1" t="s">
        <v>10626</v>
      </c>
      <c r="J755" s="1"/>
      <c r="K755" s="1" t="s">
        <v>23614</v>
      </c>
      <c r="L755" s="1" t="s">
        <v>753</v>
      </c>
      <c r="M755" s="1" t="s">
        <v>12229</v>
      </c>
      <c r="N755" s="1" t="s">
        <v>13144</v>
      </c>
      <c r="O755" s="1" t="s">
        <v>753</v>
      </c>
      <c r="P755" s="1" t="s">
        <v>23625</v>
      </c>
      <c r="Q755" s="1" t="s">
        <v>23892</v>
      </c>
      <c r="R755" s="1" t="s">
        <v>14357</v>
      </c>
      <c r="S755" s="1" t="s">
        <v>753</v>
      </c>
      <c r="T755" s="1"/>
      <c r="U755" s="1"/>
      <c r="V755" s="1" t="s">
        <v>14367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20994</v>
      </c>
      <c r="F756" s="1" t="s">
        <v>21783</v>
      </c>
      <c r="G756" s="1" t="s">
        <v>22554</v>
      </c>
      <c r="H756" s="1" t="s">
        <v>23320</v>
      </c>
      <c r="I756" s="1" t="s">
        <v>10627</v>
      </c>
      <c r="J756" s="1"/>
      <c r="K756" s="1" t="s">
        <v>23614</v>
      </c>
      <c r="L756" s="1" t="s">
        <v>754</v>
      </c>
      <c r="M756" s="1" t="s">
        <v>12230</v>
      </c>
      <c r="N756" s="1" t="s">
        <v>13144</v>
      </c>
      <c r="O756" s="1" t="s">
        <v>754</v>
      </c>
      <c r="P756" s="1" t="s">
        <v>23625</v>
      </c>
      <c r="Q756" s="1" t="s">
        <v>23893</v>
      </c>
      <c r="R756" s="1" t="s">
        <v>14357</v>
      </c>
      <c r="S756" s="1" t="s">
        <v>754</v>
      </c>
      <c r="T756" s="1"/>
      <c r="U756" s="1"/>
      <c r="V756" s="1" t="s">
        <v>14367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20995</v>
      </c>
      <c r="F757" s="1" t="s">
        <v>21784</v>
      </c>
      <c r="G757" s="1" t="s">
        <v>22555</v>
      </c>
      <c r="H757" s="1" t="s">
        <v>23321</v>
      </c>
      <c r="I757" s="1" t="s">
        <v>10024</v>
      </c>
      <c r="J757" s="1"/>
      <c r="K757" s="1" t="s">
        <v>23614</v>
      </c>
      <c r="L757" s="1" t="s">
        <v>755</v>
      </c>
      <c r="M757" s="1" t="s">
        <v>12231</v>
      </c>
      <c r="N757" s="1" t="s">
        <v>13144</v>
      </c>
      <c r="O757" s="1" t="s">
        <v>755</v>
      </c>
      <c r="P757" s="1" t="s">
        <v>23625</v>
      </c>
      <c r="Q757" s="1" t="s">
        <v>23894</v>
      </c>
      <c r="R757" s="1" t="s">
        <v>14357</v>
      </c>
      <c r="S757" s="1" t="s">
        <v>755</v>
      </c>
      <c r="T757" s="1"/>
      <c r="U757" s="1"/>
      <c r="V757" s="1" t="s">
        <v>14367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14973</v>
      </c>
      <c r="F758" s="1" t="s">
        <v>16040</v>
      </c>
      <c r="G758" s="1" t="s">
        <v>17084</v>
      </c>
      <c r="H758" s="1" t="s">
        <v>18122</v>
      </c>
      <c r="I758" s="1" t="s">
        <v>10116</v>
      </c>
      <c r="J758" s="1"/>
      <c r="K758" s="1" t="s">
        <v>23614</v>
      </c>
      <c r="L758" s="1" t="s">
        <v>756</v>
      </c>
      <c r="M758" s="1" t="s">
        <v>12232</v>
      </c>
      <c r="N758" s="1" t="s">
        <v>13144</v>
      </c>
      <c r="O758" s="1" t="s">
        <v>756</v>
      </c>
      <c r="P758" s="1" t="s">
        <v>23625</v>
      </c>
      <c r="Q758" s="1" t="s">
        <v>23895</v>
      </c>
      <c r="R758" s="1" t="s">
        <v>14357</v>
      </c>
      <c r="S758" s="1" t="s">
        <v>756</v>
      </c>
      <c r="T758" s="1"/>
      <c r="U758" s="1"/>
      <c r="V758" s="1" t="s">
        <v>14367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20996</v>
      </c>
      <c r="F759" s="1" t="s">
        <v>21785</v>
      </c>
      <c r="G759" s="1" t="s">
        <v>22556</v>
      </c>
      <c r="H759" s="1" t="s">
        <v>23322</v>
      </c>
      <c r="I759" s="1" t="s">
        <v>10628</v>
      </c>
      <c r="J759" s="1"/>
      <c r="K759" s="1" t="s">
        <v>23614</v>
      </c>
      <c r="L759" s="1" t="s">
        <v>757</v>
      </c>
      <c r="M759" s="1" t="s">
        <v>12233</v>
      </c>
      <c r="N759" s="1" t="s">
        <v>13144</v>
      </c>
      <c r="O759" s="1" t="s">
        <v>757</v>
      </c>
      <c r="P759" s="1" t="s">
        <v>23625</v>
      </c>
      <c r="Q759" s="1" t="s">
        <v>23896</v>
      </c>
      <c r="R759" s="1" t="s">
        <v>14357</v>
      </c>
      <c r="S759" s="1" t="s">
        <v>757</v>
      </c>
      <c r="T759" s="1"/>
      <c r="U759" s="1"/>
      <c r="V759" s="1" t="s">
        <v>14367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20997</v>
      </c>
      <c r="F760" s="1" t="s">
        <v>21786</v>
      </c>
      <c r="G760" s="1" t="s">
        <v>22557</v>
      </c>
      <c r="H760" s="1" t="s">
        <v>23323</v>
      </c>
      <c r="I760" s="1" t="s">
        <v>10629</v>
      </c>
      <c r="J760" s="1"/>
      <c r="K760" s="1" t="s">
        <v>23614</v>
      </c>
      <c r="L760" s="1" t="s">
        <v>758</v>
      </c>
      <c r="M760" s="1" t="s">
        <v>12234</v>
      </c>
      <c r="N760" s="1" t="s">
        <v>13144</v>
      </c>
      <c r="O760" s="1" t="s">
        <v>758</v>
      </c>
      <c r="P760" s="1" t="s">
        <v>23625</v>
      </c>
      <c r="Q760" s="1" t="s">
        <v>23897</v>
      </c>
      <c r="R760" s="1" t="s">
        <v>14357</v>
      </c>
      <c r="S760" s="1" t="s">
        <v>758</v>
      </c>
      <c r="T760" s="1"/>
      <c r="U760" s="1"/>
      <c r="V760" s="1" t="s">
        <v>14367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7403</v>
      </c>
      <c r="H761" s="1" t="s">
        <v>9007</v>
      </c>
      <c r="I761" s="1" t="s">
        <v>10630</v>
      </c>
      <c r="J761" s="1"/>
      <c r="K761" s="1" t="s">
        <v>23614</v>
      </c>
      <c r="L761" s="1" t="s">
        <v>759</v>
      </c>
      <c r="M761" s="1" t="s">
        <v>12235</v>
      </c>
      <c r="N761" s="1" t="s">
        <v>13144</v>
      </c>
      <c r="O761" s="1" t="s">
        <v>759</v>
      </c>
      <c r="P761" s="1" t="s">
        <v>23625</v>
      </c>
      <c r="Q761" s="1" t="s">
        <v>23898</v>
      </c>
      <c r="R761" s="1" t="s">
        <v>14357</v>
      </c>
      <c r="S761" s="1" t="s">
        <v>759</v>
      </c>
      <c r="T761" s="1"/>
      <c r="U761" s="1"/>
      <c r="V761" s="1" t="s">
        <v>14367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20998</v>
      </c>
      <c r="F762" s="1" t="s">
        <v>21787</v>
      </c>
      <c r="G762" s="1" t="s">
        <v>22558</v>
      </c>
      <c r="H762" s="1" t="s">
        <v>23313</v>
      </c>
      <c r="I762" s="1" t="s">
        <v>10631</v>
      </c>
      <c r="J762" s="1"/>
      <c r="K762" s="1" t="s">
        <v>23614</v>
      </c>
      <c r="L762" s="1" t="s">
        <v>760</v>
      </c>
      <c r="M762" s="1" t="s">
        <v>12236</v>
      </c>
      <c r="N762" s="1" t="s">
        <v>13144</v>
      </c>
      <c r="O762" s="1" t="s">
        <v>760</v>
      </c>
      <c r="P762" s="1" t="s">
        <v>23625</v>
      </c>
      <c r="Q762" s="1" t="s">
        <v>23884</v>
      </c>
      <c r="R762" s="1" t="s">
        <v>14357</v>
      </c>
      <c r="S762" s="1" t="s">
        <v>760</v>
      </c>
      <c r="T762" s="1"/>
      <c r="U762" s="1"/>
      <c r="V762" s="1" t="s">
        <v>14367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20999</v>
      </c>
      <c r="F763" s="1" t="s">
        <v>21788</v>
      </c>
      <c r="G763" s="1" t="s">
        <v>22559</v>
      </c>
      <c r="H763" s="1" t="s">
        <v>23324</v>
      </c>
      <c r="I763" s="1" t="s">
        <v>10632</v>
      </c>
      <c r="J763" s="1"/>
      <c r="K763" s="1" t="s">
        <v>23614</v>
      </c>
      <c r="L763" s="1" t="s">
        <v>761</v>
      </c>
      <c r="M763" s="1" t="s">
        <v>12237</v>
      </c>
      <c r="N763" s="1" t="s">
        <v>13144</v>
      </c>
      <c r="O763" s="1" t="s">
        <v>761</v>
      </c>
      <c r="P763" s="1" t="s">
        <v>23625</v>
      </c>
      <c r="Q763" s="1" t="s">
        <v>23899</v>
      </c>
      <c r="R763" s="1" t="s">
        <v>14357</v>
      </c>
      <c r="S763" s="1" t="s">
        <v>761</v>
      </c>
      <c r="T763" s="1"/>
      <c r="U763" s="1"/>
      <c r="V763" s="1" t="s">
        <v>14367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21000</v>
      </c>
      <c r="F764" s="1" t="s">
        <v>21789</v>
      </c>
      <c r="G764" s="1" t="s">
        <v>22560</v>
      </c>
      <c r="H764" s="1" t="s">
        <v>23325</v>
      </c>
      <c r="I764" s="1" t="s">
        <v>10633</v>
      </c>
      <c r="J764" s="1"/>
      <c r="K764" s="1" t="s">
        <v>23614</v>
      </c>
      <c r="L764" s="1" t="s">
        <v>762</v>
      </c>
      <c r="M764" s="1" t="s">
        <v>12238</v>
      </c>
      <c r="N764" s="1" t="s">
        <v>13144</v>
      </c>
      <c r="O764" s="1" t="s">
        <v>762</v>
      </c>
      <c r="P764" s="1" t="s">
        <v>23625</v>
      </c>
      <c r="Q764" s="1" t="s">
        <v>23900</v>
      </c>
      <c r="R764" s="1" t="s">
        <v>14357</v>
      </c>
      <c r="S764" s="1" t="s">
        <v>762</v>
      </c>
      <c r="T764" s="1"/>
      <c r="U764" s="1"/>
      <c r="V764" s="1" t="s">
        <v>14367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14979</v>
      </c>
      <c r="F765" s="1" t="s">
        <v>16046</v>
      </c>
      <c r="G765" s="1" t="s">
        <v>17090</v>
      </c>
      <c r="H765" s="1" t="s">
        <v>18127</v>
      </c>
      <c r="I765" s="1" t="s">
        <v>10634</v>
      </c>
      <c r="J765" s="1"/>
      <c r="K765" s="1" t="s">
        <v>23614</v>
      </c>
      <c r="L765" s="1" t="s">
        <v>763</v>
      </c>
      <c r="M765" s="1" t="s">
        <v>12239</v>
      </c>
      <c r="N765" s="1" t="s">
        <v>13144</v>
      </c>
      <c r="O765" s="1" t="s">
        <v>763</v>
      </c>
      <c r="P765" s="1" t="s">
        <v>23625</v>
      </c>
      <c r="Q765" s="1" t="s">
        <v>23901</v>
      </c>
      <c r="R765" s="1" t="s">
        <v>14357</v>
      </c>
      <c r="S765" s="1" t="s">
        <v>763</v>
      </c>
      <c r="T765" s="1"/>
      <c r="U765" s="1"/>
      <c r="V765" s="1" t="s">
        <v>14367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21001</v>
      </c>
      <c r="F766" s="1" t="s">
        <v>21790</v>
      </c>
      <c r="G766" s="1" t="s">
        <v>22561</v>
      </c>
      <c r="H766" s="1" t="s">
        <v>23326</v>
      </c>
      <c r="I766" s="1" t="s">
        <v>10635</v>
      </c>
      <c r="J766" s="1"/>
      <c r="K766" s="1" t="s">
        <v>23614</v>
      </c>
      <c r="L766" s="1" t="s">
        <v>764</v>
      </c>
      <c r="M766" s="1" t="s">
        <v>12240</v>
      </c>
      <c r="N766" s="1" t="s">
        <v>13144</v>
      </c>
      <c r="O766" s="1" t="s">
        <v>764</v>
      </c>
      <c r="P766" s="1" t="s">
        <v>23625</v>
      </c>
      <c r="Q766" s="1" t="s">
        <v>23902</v>
      </c>
      <c r="R766" s="1" t="s">
        <v>14357</v>
      </c>
      <c r="S766" s="1" t="s">
        <v>764</v>
      </c>
      <c r="T766" s="1"/>
      <c r="U766" s="1"/>
      <c r="V766" s="1" t="s">
        <v>14367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7409</v>
      </c>
      <c r="H767" s="1" t="s">
        <v>9012</v>
      </c>
      <c r="I767" s="1" t="s">
        <v>10636</v>
      </c>
      <c r="J767" s="1"/>
      <c r="K767" s="1" t="s">
        <v>23614</v>
      </c>
      <c r="L767" s="1" t="s">
        <v>765</v>
      </c>
      <c r="M767" s="1" t="s">
        <v>12241</v>
      </c>
      <c r="N767" s="1" t="s">
        <v>13144</v>
      </c>
      <c r="O767" s="1" t="s">
        <v>765</v>
      </c>
      <c r="P767" s="1" t="s">
        <v>23625</v>
      </c>
      <c r="Q767" s="1" t="s">
        <v>23903</v>
      </c>
      <c r="R767" s="1" t="s">
        <v>14357</v>
      </c>
      <c r="S767" s="1" t="s">
        <v>765</v>
      </c>
      <c r="T767" s="1"/>
      <c r="U767" s="1"/>
      <c r="V767" s="1" t="s">
        <v>14367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21002</v>
      </c>
      <c r="F768" s="1" t="s">
        <v>21791</v>
      </c>
      <c r="G768" s="1" t="s">
        <v>22562</v>
      </c>
      <c r="H768" s="1" t="s">
        <v>23327</v>
      </c>
      <c r="I768" s="1" t="s">
        <v>10637</v>
      </c>
      <c r="J768" s="1"/>
      <c r="K768" s="1" t="s">
        <v>23614</v>
      </c>
      <c r="L768" s="1" t="s">
        <v>766</v>
      </c>
      <c r="M768" s="1" t="s">
        <v>12242</v>
      </c>
      <c r="N768" s="1" t="s">
        <v>13144</v>
      </c>
      <c r="O768" s="1" t="s">
        <v>766</v>
      </c>
      <c r="P768" s="1" t="s">
        <v>23625</v>
      </c>
      <c r="Q768" s="1" t="s">
        <v>23904</v>
      </c>
      <c r="R768" s="1" t="s">
        <v>14357</v>
      </c>
      <c r="S768" s="1" t="s">
        <v>766</v>
      </c>
      <c r="T768" s="1"/>
      <c r="U768" s="1"/>
      <c r="V768" s="1" t="s">
        <v>14367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21003</v>
      </c>
      <c r="F769" s="1" t="s">
        <v>21792</v>
      </c>
      <c r="G769" s="1" t="s">
        <v>22563</v>
      </c>
      <c r="H769" s="1" t="s">
        <v>23328</v>
      </c>
      <c r="I769" s="1" t="s">
        <v>10638</v>
      </c>
      <c r="J769" s="1"/>
      <c r="K769" s="1" t="s">
        <v>23614</v>
      </c>
      <c r="L769" s="1" t="s">
        <v>767</v>
      </c>
      <c r="M769" s="1" t="s">
        <v>12243</v>
      </c>
      <c r="N769" s="1" t="s">
        <v>13144</v>
      </c>
      <c r="O769" s="1" t="s">
        <v>767</v>
      </c>
      <c r="P769" s="1" t="s">
        <v>23625</v>
      </c>
      <c r="Q769" s="1" t="s">
        <v>23905</v>
      </c>
      <c r="R769" s="1" t="s">
        <v>14357</v>
      </c>
      <c r="S769" s="1" t="s">
        <v>767</v>
      </c>
      <c r="T769" s="1"/>
      <c r="U769" s="1"/>
      <c r="V769" s="1" t="s">
        <v>14367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7412</v>
      </c>
      <c r="H770" s="1" t="s">
        <v>9015</v>
      </c>
      <c r="I770" s="1" t="s">
        <v>10639</v>
      </c>
      <c r="J770" s="1"/>
      <c r="K770" s="1" t="s">
        <v>23614</v>
      </c>
      <c r="L770" s="1" t="s">
        <v>768</v>
      </c>
      <c r="M770" s="1" t="s">
        <v>12244</v>
      </c>
      <c r="N770" s="1" t="s">
        <v>13144</v>
      </c>
      <c r="O770" s="1" t="s">
        <v>768</v>
      </c>
      <c r="P770" s="1" t="s">
        <v>23625</v>
      </c>
      <c r="Q770" s="1" t="s">
        <v>23906</v>
      </c>
      <c r="R770" s="1" t="s">
        <v>14357</v>
      </c>
      <c r="S770" s="1" t="s">
        <v>768</v>
      </c>
      <c r="T770" s="1"/>
      <c r="U770" s="1"/>
      <c r="V770" s="1" t="s">
        <v>14367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21004</v>
      </c>
      <c r="F771" s="1" t="s">
        <v>21793</v>
      </c>
      <c r="G771" s="1" t="s">
        <v>22564</v>
      </c>
      <c r="H771" s="1" t="s">
        <v>23329</v>
      </c>
      <c r="I771" s="1" t="s">
        <v>10640</v>
      </c>
      <c r="J771" s="1"/>
      <c r="K771" s="1" t="s">
        <v>23614</v>
      </c>
      <c r="L771" s="1" t="s">
        <v>769</v>
      </c>
      <c r="M771" s="1" t="s">
        <v>12245</v>
      </c>
      <c r="N771" s="1" t="s">
        <v>13144</v>
      </c>
      <c r="O771" s="1" t="s">
        <v>769</v>
      </c>
      <c r="P771" s="1" t="s">
        <v>23625</v>
      </c>
      <c r="Q771" s="1" t="s">
        <v>23907</v>
      </c>
      <c r="R771" s="1" t="s">
        <v>14357</v>
      </c>
      <c r="S771" s="1" t="s">
        <v>769</v>
      </c>
      <c r="T771" s="1"/>
      <c r="U771" s="1"/>
      <c r="V771" s="1" t="s">
        <v>14367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21005</v>
      </c>
      <c r="F772" s="1" t="s">
        <v>21794</v>
      </c>
      <c r="G772" s="1" t="s">
        <v>22565</v>
      </c>
      <c r="H772" s="1" t="s">
        <v>23330</v>
      </c>
      <c r="I772" s="1" t="s">
        <v>10641</v>
      </c>
      <c r="J772" s="1"/>
      <c r="K772" s="1" t="s">
        <v>23614</v>
      </c>
      <c r="L772" s="1" t="s">
        <v>770</v>
      </c>
      <c r="M772" s="1" t="s">
        <v>12246</v>
      </c>
      <c r="N772" s="1" t="s">
        <v>13144</v>
      </c>
      <c r="O772" s="1" t="s">
        <v>770</v>
      </c>
      <c r="P772" s="1" t="s">
        <v>23625</v>
      </c>
      <c r="Q772" s="1" t="s">
        <v>23908</v>
      </c>
      <c r="R772" s="1" t="s">
        <v>14357</v>
      </c>
      <c r="S772" s="1" t="s">
        <v>770</v>
      </c>
      <c r="T772" s="1"/>
      <c r="U772" s="1"/>
      <c r="V772" s="1" t="s">
        <v>14367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7415</v>
      </c>
      <c r="H773" s="1" t="s">
        <v>9018</v>
      </c>
      <c r="I773" s="1" t="s">
        <v>10642</v>
      </c>
      <c r="J773" s="1"/>
      <c r="K773" s="1" t="s">
        <v>23614</v>
      </c>
      <c r="L773" s="1" t="s">
        <v>771</v>
      </c>
      <c r="M773" s="1" t="s">
        <v>12247</v>
      </c>
      <c r="N773" s="1" t="s">
        <v>13144</v>
      </c>
      <c r="O773" s="1" t="s">
        <v>771</v>
      </c>
      <c r="P773" s="1" t="s">
        <v>23625</v>
      </c>
      <c r="Q773" s="1" t="s">
        <v>23909</v>
      </c>
      <c r="R773" s="1" t="s">
        <v>14357</v>
      </c>
      <c r="S773" s="1" t="s">
        <v>771</v>
      </c>
      <c r="T773" s="1"/>
      <c r="U773" s="1"/>
      <c r="V773" s="1" t="s">
        <v>14367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21006</v>
      </c>
      <c r="F774" s="1" t="s">
        <v>21795</v>
      </c>
      <c r="G774" s="1" t="s">
        <v>22566</v>
      </c>
      <c r="H774" s="1" t="s">
        <v>23331</v>
      </c>
      <c r="I774" s="1" t="s">
        <v>10643</v>
      </c>
      <c r="J774" s="1"/>
      <c r="K774" s="1" t="s">
        <v>23614</v>
      </c>
      <c r="L774" s="1" t="s">
        <v>772</v>
      </c>
      <c r="M774" s="1" t="s">
        <v>12248</v>
      </c>
      <c r="N774" s="1" t="s">
        <v>13144</v>
      </c>
      <c r="O774" s="1" t="s">
        <v>772</v>
      </c>
      <c r="P774" s="1" t="s">
        <v>23625</v>
      </c>
      <c r="Q774" s="1" t="s">
        <v>23910</v>
      </c>
      <c r="R774" s="1" t="s">
        <v>14357</v>
      </c>
      <c r="S774" s="1" t="s">
        <v>772</v>
      </c>
      <c r="T774" s="1"/>
      <c r="U774" s="1"/>
      <c r="V774" s="1" t="s">
        <v>14367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21007</v>
      </c>
      <c r="F775" s="1" t="s">
        <v>21796</v>
      </c>
      <c r="G775" s="1" t="s">
        <v>22567</v>
      </c>
      <c r="H775" s="1" t="s">
        <v>23332</v>
      </c>
      <c r="I775" s="1" t="s">
        <v>10644</v>
      </c>
      <c r="J775" s="1"/>
      <c r="K775" s="1" t="s">
        <v>23614</v>
      </c>
      <c r="L775" s="1" t="s">
        <v>773</v>
      </c>
      <c r="M775" s="1" t="s">
        <v>12249</v>
      </c>
      <c r="N775" s="1" t="s">
        <v>13144</v>
      </c>
      <c r="O775" s="1" t="s">
        <v>773</v>
      </c>
      <c r="P775" s="1" t="s">
        <v>23626</v>
      </c>
      <c r="Q775" s="1" t="s">
        <v>23626</v>
      </c>
      <c r="R775" s="1" t="s">
        <v>14357</v>
      </c>
      <c r="S775" s="1" t="s">
        <v>773</v>
      </c>
      <c r="T775" s="1"/>
      <c r="U775" s="1" t="s">
        <v>24242</v>
      </c>
      <c r="V775" s="1" t="s">
        <v>14367</v>
      </c>
      <c r="W775" s="1" t="s">
        <v>773</v>
      </c>
      <c r="X775" s="1" t="s">
        <v>24255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14984</v>
      </c>
      <c r="F776" s="1" t="s">
        <v>16051</v>
      </c>
      <c r="G776" s="1" t="s">
        <v>17095</v>
      </c>
      <c r="H776" s="1" t="s">
        <v>18132</v>
      </c>
      <c r="I776" s="1" t="s">
        <v>10645</v>
      </c>
      <c r="J776" s="1"/>
      <c r="K776" s="1" t="s">
        <v>23614</v>
      </c>
      <c r="L776" s="1" t="s">
        <v>774</v>
      </c>
      <c r="M776" s="1" t="s">
        <v>12250</v>
      </c>
      <c r="N776" s="1" t="s">
        <v>13144</v>
      </c>
      <c r="O776" s="1" t="s">
        <v>774</v>
      </c>
      <c r="P776" s="1" t="s">
        <v>23626</v>
      </c>
      <c r="Q776" s="1" t="s">
        <v>23626</v>
      </c>
      <c r="R776" s="1" t="s">
        <v>14357</v>
      </c>
      <c r="S776" s="1" t="s">
        <v>774</v>
      </c>
      <c r="T776" s="1"/>
      <c r="U776" s="1"/>
      <c r="V776" s="1" t="s">
        <v>14367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21008</v>
      </c>
      <c r="F777" s="1" t="s">
        <v>21797</v>
      </c>
      <c r="G777" s="1" t="s">
        <v>22568</v>
      </c>
      <c r="H777" s="1" t="s">
        <v>23333</v>
      </c>
      <c r="I777" s="1" t="s">
        <v>10646</v>
      </c>
      <c r="J777" s="1"/>
      <c r="K777" s="1" t="s">
        <v>23614</v>
      </c>
      <c r="L777" s="1" t="s">
        <v>775</v>
      </c>
      <c r="M777" s="1" t="s">
        <v>12251</v>
      </c>
      <c r="N777" s="1" t="s">
        <v>13144</v>
      </c>
      <c r="O777" s="1" t="s">
        <v>775</v>
      </c>
      <c r="P777" s="1" t="s">
        <v>23626</v>
      </c>
      <c r="Q777" s="1" t="s">
        <v>23626</v>
      </c>
      <c r="R777" s="1" t="s">
        <v>14357</v>
      </c>
      <c r="S777" s="1" t="s">
        <v>775</v>
      </c>
      <c r="T777" s="1"/>
      <c r="U777" s="1"/>
      <c r="V777" s="1" t="s">
        <v>14367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21009</v>
      </c>
      <c r="F778" s="1" t="s">
        <v>21798</v>
      </c>
      <c r="G778" s="1" t="s">
        <v>22569</v>
      </c>
      <c r="H778" s="1" t="s">
        <v>23334</v>
      </c>
      <c r="I778" s="1" t="s">
        <v>10647</v>
      </c>
      <c r="J778" s="1"/>
      <c r="K778" s="1" t="s">
        <v>23614</v>
      </c>
      <c r="L778" s="1" t="s">
        <v>776</v>
      </c>
      <c r="M778" s="1" t="s">
        <v>12252</v>
      </c>
      <c r="N778" s="1" t="s">
        <v>13144</v>
      </c>
      <c r="O778" s="1" t="s">
        <v>776</v>
      </c>
      <c r="P778" s="1" t="s">
        <v>23626</v>
      </c>
      <c r="Q778" s="1" t="s">
        <v>23626</v>
      </c>
      <c r="R778" s="1" t="s">
        <v>14357</v>
      </c>
      <c r="S778" s="1" t="s">
        <v>776</v>
      </c>
      <c r="T778" s="1"/>
      <c r="U778" s="1"/>
      <c r="V778" s="1" t="s">
        <v>14367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14987</v>
      </c>
      <c r="F779" s="1" t="s">
        <v>16054</v>
      </c>
      <c r="G779" s="1" t="s">
        <v>17098</v>
      </c>
      <c r="H779" s="1" t="s">
        <v>18135</v>
      </c>
      <c r="I779" s="1" t="s">
        <v>10648</v>
      </c>
      <c r="J779" s="1"/>
      <c r="K779" s="1" t="s">
        <v>23614</v>
      </c>
      <c r="L779" s="1" t="s">
        <v>777</v>
      </c>
      <c r="M779" s="1" t="s">
        <v>12253</v>
      </c>
      <c r="N779" s="1" t="s">
        <v>13144</v>
      </c>
      <c r="O779" s="1" t="s">
        <v>777</v>
      </c>
      <c r="P779" s="1" t="s">
        <v>23626</v>
      </c>
      <c r="Q779" s="1" t="s">
        <v>23626</v>
      </c>
      <c r="R779" s="1" t="s">
        <v>14357</v>
      </c>
      <c r="S779" s="1" t="s">
        <v>777</v>
      </c>
      <c r="T779" s="1"/>
      <c r="U779" s="1"/>
      <c r="V779" s="1" t="s">
        <v>14367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21010</v>
      </c>
      <c r="F780" s="1" t="s">
        <v>21799</v>
      </c>
      <c r="G780" s="1" t="s">
        <v>22570</v>
      </c>
      <c r="H780" s="1" t="s">
        <v>23335</v>
      </c>
      <c r="I780" s="1" t="s">
        <v>10649</v>
      </c>
      <c r="J780" s="1"/>
      <c r="K780" s="1" t="s">
        <v>23614</v>
      </c>
      <c r="L780" s="1" t="s">
        <v>778</v>
      </c>
      <c r="M780" s="1" t="s">
        <v>12254</v>
      </c>
      <c r="N780" s="1" t="s">
        <v>13144</v>
      </c>
      <c r="O780" s="1" t="s">
        <v>778</v>
      </c>
      <c r="P780" s="1" t="s">
        <v>23626</v>
      </c>
      <c r="Q780" s="1" t="s">
        <v>23626</v>
      </c>
      <c r="R780" s="1" t="s">
        <v>14357</v>
      </c>
      <c r="S780" s="1" t="s">
        <v>778</v>
      </c>
      <c r="T780" s="1"/>
      <c r="U780" s="1"/>
      <c r="V780" s="1" t="s">
        <v>14367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7423</v>
      </c>
      <c r="H781" s="1" t="s">
        <v>9026</v>
      </c>
      <c r="I781" s="1" t="s">
        <v>10650</v>
      </c>
      <c r="J781" s="1"/>
      <c r="K781" s="1" t="s">
        <v>23614</v>
      </c>
      <c r="L781" s="1" t="s">
        <v>779</v>
      </c>
      <c r="M781" s="1" t="s">
        <v>12255</v>
      </c>
      <c r="N781" s="1" t="s">
        <v>13144</v>
      </c>
      <c r="O781" s="1" t="s">
        <v>779</v>
      </c>
      <c r="P781" s="1" t="s">
        <v>23626</v>
      </c>
      <c r="Q781" s="1" t="s">
        <v>23626</v>
      </c>
      <c r="R781" s="1" t="s">
        <v>14357</v>
      </c>
      <c r="S781" s="1" t="s">
        <v>779</v>
      </c>
      <c r="T781" s="1"/>
      <c r="U781" s="1"/>
      <c r="V781" s="1" t="s">
        <v>14367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7424</v>
      </c>
      <c r="H782" s="1" t="s">
        <v>9027</v>
      </c>
      <c r="I782" s="1" t="s">
        <v>10651</v>
      </c>
      <c r="J782" s="1"/>
      <c r="K782" s="1" t="s">
        <v>23614</v>
      </c>
      <c r="L782" s="1" t="s">
        <v>780</v>
      </c>
      <c r="M782" s="1" t="s">
        <v>12256</v>
      </c>
      <c r="N782" s="1" t="s">
        <v>13144</v>
      </c>
      <c r="O782" s="1" t="s">
        <v>780</v>
      </c>
      <c r="P782" s="1" t="s">
        <v>23626</v>
      </c>
      <c r="Q782" s="1" t="s">
        <v>23626</v>
      </c>
      <c r="R782" s="1" t="s">
        <v>14357</v>
      </c>
      <c r="S782" s="1" t="s">
        <v>780</v>
      </c>
      <c r="T782" s="1"/>
      <c r="U782" s="1"/>
      <c r="V782" s="1" t="s">
        <v>14367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7425</v>
      </c>
      <c r="H783" s="1" t="s">
        <v>9028</v>
      </c>
      <c r="I783" s="1" t="s">
        <v>10652</v>
      </c>
      <c r="J783" s="1"/>
      <c r="K783" s="1" t="s">
        <v>23614</v>
      </c>
      <c r="L783" s="1" t="s">
        <v>781</v>
      </c>
      <c r="M783" s="1" t="s">
        <v>12257</v>
      </c>
      <c r="N783" s="1" t="s">
        <v>13144</v>
      </c>
      <c r="O783" s="1" t="s">
        <v>781</v>
      </c>
      <c r="P783" s="1" t="s">
        <v>23626</v>
      </c>
      <c r="Q783" s="1" t="s">
        <v>23626</v>
      </c>
      <c r="R783" s="1" t="s">
        <v>14357</v>
      </c>
      <c r="S783" s="1" t="s">
        <v>781</v>
      </c>
      <c r="T783" s="1"/>
      <c r="U783" s="1"/>
      <c r="V783" s="1" t="s">
        <v>14367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21011</v>
      </c>
      <c r="F784" s="1" t="s">
        <v>21800</v>
      </c>
      <c r="G784" s="1" t="s">
        <v>22571</v>
      </c>
      <c r="H784" s="1" t="s">
        <v>23336</v>
      </c>
      <c r="I784" s="1" t="s">
        <v>10653</v>
      </c>
      <c r="J784" s="1"/>
      <c r="K784" s="1" t="s">
        <v>23614</v>
      </c>
      <c r="L784" s="1" t="s">
        <v>782</v>
      </c>
      <c r="M784" s="1" t="s">
        <v>12258</v>
      </c>
      <c r="N784" s="1" t="s">
        <v>13144</v>
      </c>
      <c r="O784" s="1" t="s">
        <v>782</v>
      </c>
      <c r="P784" s="1" t="s">
        <v>23626</v>
      </c>
      <c r="Q784" s="1" t="s">
        <v>23626</v>
      </c>
      <c r="R784" s="1" t="s">
        <v>14357</v>
      </c>
      <c r="S784" s="1" t="s">
        <v>782</v>
      </c>
      <c r="T784" s="1"/>
      <c r="U784" s="1"/>
      <c r="V784" s="1" t="s">
        <v>14367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21012</v>
      </c>
      <c r="F785" s="1" t="s">
        <v>21801</v>
      </c>
      <c r="G785" s="1" t="s">
        <v>22572</v>
      </c>
      <c r="H785" s="1" t="s">
        <v>23337</v>
      </c>
      <c r="I785" s="1" t="s">
        <v>10654</v>
      </c>
      <c r="J785" s="1"/>
      <c r="K785" s="1" t="s">
        <v>23614</v>
      </c>
      <c r="L785" s="1" t="s">
        <v>783</v>
      </c>
      <c r="M785" s="1" t="s">
        <v>12259</v>
      </c>
      <c r="N785" s="1" t="s">
        <v>13144</v>
      </c>
      <c r="O785" s="1" t="s">
        <v>783</v>
      </c>
      <c r="P785" s="1" t="s">
        <v>23626</v>
      </c>
      <c r="Q785" s="1" t="s">
        <v>23626</v>
      </c>
      <c r="R785" s="1" t="s">
        <v>14357</v>
      </c>
      <c r="S785" s="1" t="s">
        <v>783</v>
      </c>
      <c r="T785" s="1"/>
      <c r="U785" s="1"/>
      <c r="V785" s="1" t="s">
        <v>14367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21013</v>
      </c>
      <c r="F786" s="1" t="s">
        <v>21802</v>
      </c>
      <c r="G786" s="1" t="s">
        <v>22573</v>
      </c>
      <c r="H786" s="1" t="s">
        <v>23338</v>
      </c>
      <c r="I786" s="1" t="s">
        <v>10655</v>
      </c>
      <c r="J786" s="1"/>
      <c r="K786" s="1" t="s">
        <v>23614</v>
      </c>
      <c r="L786" s="1" t="s">
        <v>784</v>
      </c>
      <c r="M786" s="1" t="s">
        <v>12260</v>
      </c>
      <c r="N786" s="1" t="s">
        <v>13144</v>
      </c>
      <c r="O786" s="1" t="s">
        <v>784</v>
      </c>
      <c r="P786" s="1" t="s">
        <v>23626</v>
      </c>
      <c r="Q786" s="1" t="s">
        <v>23626</v>
      </c>
      <c r="R786" s="1" t="s">
        <v>14357</v>
      </c>
      <c r="S786" s="1" t="s">
        <v>784</v>
      </c>
      <c r="T786" s="1"/>
      <c r="U786" s="1"/>
      <c r="V786" s="1" t="s">
        <v>14367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14992</v>
      </c>
      <c r="F787" s="1" t="s">
        <v>16059</v>
      </c>
      <c r="G787" s="1" t="s">
        <v>17103</v>
      </c>
      <c r="H787" s="1" t="s">
        <v>18140</v>
      </c>
      <c r="I787" s="1" t="s">
        <v>10656</v>
      </c>
      <c r="J787" s="1"/>
      <c r="K787" s="1" t="s">
        <v>23614</v>
      </c>
      <c r="L787" s="1" t="s">
        <v>785</v>
      </c>
      <c r="M787" s="1" t="s">
        <v>12261</v>
      </c>
      <c r="N787" s="1" t="s">
        <v>13144</v>
      </c>
      <c r="O787" s="1" t="s">
        <v>785</v>
      </c>
      <c r="P787" s="1" t="s">
        <v>23626</v>
      </c>
      <c r="Q787" s="1" t="s">
        <v>23626</v>
      </c>
      <c r="R787" s="1" t="s">
        <v>14357</v>
      </c>
      <c r="S787" s="1" t="s">
        <v>785</v>
      </c>
      <c r="T787" s="1"/>
      <c r="U787" s="1"/>
      <c r="V787" s="1" t="s">
        <v>14367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7430</v>
      </c>
      <c r="H788" s="1" t="s">
        <v>9033</v>
      </c>
      <c r="I788" s="1" t="s">
        <v>10657</v>
      </c>
      <c r="J788" s="1"/>
      <c r="K788" s="1" t="s">
        <v>23614</v>
      </c>
      <c r="L788" s="1" t="s">
        <v>786</v>
      </c>
      <c r="M788" s="1" t="s">
        <v>12262</v>
      </c>
      <c r="N788" s="1" t="s">
        <v>13144</v>
      </c>
      <c r="O788" s="1" t="s">
        <v>786</v>
      </c>
      <c r="P788" s="1" t="s">
        <v>23626</v>
      </c>
      <c r="Q788" s="1" t="s">
        <v>23626</v>
      </c>
      <c r="R788" s="1" t="s">
        <v>14357</v>
      </c>
      <c r="S788" s="1" t="s">
        <v>786</v>
      </c>
      <c r="T788" s="1"/>
      <c r="U788" s="1"/>
      <c r="V788" s="1" t="s">
        <v>14367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14993</v>
      </c>
      <c r="F789" s="1" t="s">
        <v>16060</v>
      </c>
      <c r="G789" s="1" t="s">
        <v>17104</v>
      </c>
      <c r="H789" s="1" t="s">
        <v>18141</v>
      </c>
      <c r="I789" s="1" t="s">
        <v>10658</v>
      </c>
      <c r="J789" s="1"/>
      <c r="K789" s="1" t="s">
        <v>23614</v>
      </c>
      <c r="L789" s="1" t="s">
        <v>787</v>
      </c>
      <c r="M789" s="1" t="s">
        <v>12263</v>
      </c>
      <c r="N789" s="1" t="s">
        <v>13144</v>
      </c>
      <c r="O789" s="1" t="s">
        <v>787</v>
      </c>
      <c r="P789" s="1" t="s">
        <v>23626</v>
      </c>
      <c r="Q789" s="1" t="s">
        <v>23626</v>
      </c>
      <c r="R789" s="1" t="s">
        <v>14357</v>
      </c>
      <c r="S789" s="1" t="s">
        <v>787</v>
      </c>
      <c r="T789" s="1"/>
      <c r="U789" s="1"/>
      <c r="V789" s="1" t="s">
        <v>14367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21014</v>
      </c>
      <c r="F790" s="1" t="s">
        <v>21803</v>
      </c>
      <c r="G790" s="1" t="s">
        <v>22574</v>
      </c>
      <c r="H790" s="1" t="s">
        <v>23339</v>
      </c>
      <c r="I790" s="1" t="s">
        <v>10659</v>
      </c>
      <c r="J790" s="1"/>
      <c r="K790" s="1" t="s">
        <v>23614</v>
      </c>
      <c r="L790" s="1" t="s">
        <v>788</v>
      </c>
      <c r="M790" s="1" t="s">
        <v>12264</v>
      </c>
      <c r="N790" s="1" t="s">
        <v>13144</v>
      </c>
      <c r="O790" s="1" t="s">
        <v>788</v>
      </c>
      <c r="P790" s="1" t="s">
        <v>23626</v>
      </c>
      <c r="Q790" s="1" t="s">
        <v>23626</v>
      </c>
      <c r="R790" s="1" t="s">
        <v>14357</v>
      </c>
      <c r="S790" s="1" t="s">
        <v>788</v>
      </c>
      <c r="T790" s="1"/>
      <c r="U790" s="1"/>
      <c r="V790" s="1" t="s">
        <v>14367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21015</v>
      </c>
      <c r="F791" s="1" t="s">
        <v>21804</v>
      </c>
      <c r="G791" s="1" t="s">
        <v>22575</v>
      </c>
      <c r="H791" s="1" t="s">
        <v>23340</v>
      </c>
      <c r="I791" s="1" t="s">
        <v>10660</v>
      </c>
      <c r="J791" s="1"/>
      <c r="K791" s="1" t="s">
        <v>23614</v>
      </c>
      <c r="L791" s="1" t="s">
        <v>789</v>
      </c>
      <c r="M791" s="1" t="s">
        <v>12265</v>
      </c>
      <c r="N791" s="1" t="s">
        <v>13144</v>
      </c>
      <c r="O791" s="1" t="s">
        <v>789</v>
      </c>
      <c r="P791" s="1" t="s">
        <v>23626</v>
      </c>
      <c r="Q791" s="1" t="s">
        <v>23626</v>
      </c>
      <c r="R791" s="1" t="s">
        <v>14357</v>
      </c>
      <c r="S791" s="1" t="s">
        <v>789</v>
      </c>
      <c r="T791" s="1"/>
      <c r="U791" s="1"/>
      <c r="V791" s="1" t="s">
        <v>14367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7434</v>
      </c>
      <c r="H792" s="1" t="s">
        <v>9037</v>
      </c>
      <c r="I792" s="1" t="s">
        <v>10661</v>
      </c>
      <c r="J792" s="1"/>
      <c r="K792" s="1" t="s">
        <v>23614</v>
      </c>
      <c r="L792" s="1" t="s">
        <v>790</v>
      </c>
      <c r="M792" s="1" t="s">
        <v>12266</v>
      </c>
      <c r="N792" s="1" t="s">
        <v>13144</v>
      </c>
      <c r="O792" s="1" t="s">
        <v>790</v>
      </c>
      <c r="P792" s="1" t="s">
        <v>23626</v>
      </c>
      <c r="Q792" s="1" t="s">
        <v>23626</v>
      </c>
      <c r="R792" s="1" t="s">
        <v>14357</v>
      </c>
      <c r="S792" s="1" t="s">
        <v>790</v>
      </c>
      <c r="T792" s="1"/>
      <c r="U792" s="1"/>
      <c r="V792" s="1" t="s">
        <v>14367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14997</v>
      </c>
      <c r="F793" s="1" t="s">
        <v>16064</v>
      </c>
      <c r="G793" s="1" t="s">
        <v>17108</v>
      </c>
      <c r="H793" s="1" t="s">
        <v>18145</v>
      </c>
      <c r="I793" s="1" t="s">
        <v>10662</v>
      </c>
      <c r="J793" s="1"/>
      <c r="K793" s="1" t="s">
        <v>23614</v>
      </c>
      <c r="L793" s="1" t="s">
        <v>791</v>
      </c>
      <c r="M793" s="1" t="s">
        <v>12267</v>
      </c>
      <c r="N793" s="1" t="s">
        <v>13144</v>
      </c>
      <c r="O793" s="1" t="s">
        <v>791</v>
      </c>
      <c r="P793" s="1" t="s">
        <v>23626</v>
      </c>
      <c r="Q793" s="1" t="s">
        <v>23626</v>
      </c>
      <c r="R793" s="1" t="s">
        <v>14357</v>
      </c>
      <c r="S793" s="1" t="s">
        <v>791</v>
      </c>
      <c r="T793" s="1"/>
      <c r="U793" s="1"/>
      <c r="V793" s="1" t="s">
        <v>14367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21016</v>
      </c>
      <c r="F794" s="1" t="s">
        <v>21805</v>
      </c>
      <c r="G794" s="1" t="s">
        <v>22576</v>
      </c>
      <c r="H794" s="1" t="s">
        <v>23341</v>
      </c>
      <c r="I794" s="1" t="s">
        <v>10663</v>
      </c>
      <c r="J794" s="1"/>
      <c r="K794" s="1" t="s">
        <v>23614</v>
      </c>
      <c r="L794" s="1" t="s">
        <v>792</v>
      </c>
      <c r="M794" s="1" t="s">
        <v>12268</v>
      </c>
      <c r="N794" s="1" t="s">
        <v>13144</v>
      </c>
      <c r="O794" s="1" t="s">
        <v>792</v>
      </c>
      <c r="P794" s="1" t="s">
        <v>23626</v>
      </c>
      <c r="Q794" s="1" t="s">
        <v>23626</v>
      </c>
      <c r="R794" s="1" t="s">
        <v>14357</v>
      </c>
      <c r="S794" s="1" t="s">
        <v>792</v>
      </c>
      <c r="T794" s="1"/>
      <c r="U794" s="1"/>
      <c r="V794" s="1" t="s">
        <v>14367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21017</v>
      </c>
      <c r="F795" s="1" t="s">
        <v>21806</v>
      </c>
      <c r="G795" s="1" t="s">
        <v>22577</v>
      </c>
      <c r="H795" s="1" t="s">
        <v>23342</v>
      </c>
      <c r="I795" s="1" t="s">
        <v>10664</v>
      </c>
      <c r="J795" s="1"/>
      <c r="K795" s="1" t="s">
        <v>23614</v>
      </c>
      <c r="L795" s="1" t="s">
        <v>793</v>
      </c>
      <c r="M795" s="1" t="s">
        <v>12269</v>
      </c>
      <c r="N795" s="1" t="s">
        <v>13144</v>
      </c>
      <c r="O795" s="1" t="s">
        <v>793</v>
      </c>
      <c r="P795" s="1" t="s">
        <v>23626</v>
      </c>
      <c r="Q795" s="1" t="s">
        <v>23626</v>
      </c>
      <c r="R795" s="1" t="s">
        <v>14357</v>
      </c>
      <c r="S795" s="1" t="s">
        <v>793</v>
      </c>
      <c r="T795" s="1"/>
      <c r="U795" s="1"/>
      <c r="V795" s="1" t="s">
        <v>14367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21018</v>
      </c>
      <c r="F796" s="1" t="s">
        <v>21807</v>
      </c>
      <c r="G796" s="1" t="s">
        <v>22578</v>
      </c>
      <c r="H796" s="1" t="s">
        <v>23343</v>
      </c>
      <c r="I796" s="1" t="s">
        <v>10665</v>
      </c>
      <c r="J796" s="1"/>
      <c r="K796" s="1" t="s">
        <v>23614</v>
      </c>
      <c r="L796" s="1" t="s">
        <v>794</v>
      </c>
      <c r="M796" s="1" t="s">
        <v>12270</v>
      </c>
      <c r="N796" s="1" t="s">
        <v>13144</v>
      </c>
      <c r="O796" s="1" t="s">
        <v>794</v>
      </c>
      <c r="P796" s="1" t="s">
        <v>23626</v>
      </c>
      <c r="Q796" s="1" t="s">
        <v>23626</v>
      </c>
      <c r="R796" s="1" t="s">
        <v>14357</v>
      </c>
      <c r="S796" s="1" t="s">
        <v>794</v>
      </c>
      <c r="T796" s="1"/>
      <c r="U796" s="1"/>
      <c r="V796" s="1" t="s">
        <v>14367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21019</v>
      </c>
      <c r="F797" s="1" t="s">
        <v>21808</v>
      </c>
      <c r="G797" s="1" t="s">
        <v>22579</v>
      </c>
      <c r="H797" s="1" t="s">
        <v>23344</v>
      </c>
      <c r="I797" s="1" t="s">
        <v>10666</v>
      </c>
      <c r="J797" s="1"/>
      <c r="K797" s="1" t="s">
        <v>23614</v>
      </c>
      <c r="L797" s="1" t="s">
        <v>795</v>
      </c>
      <c r="M797" s="1" t="s">
        <v>12271</v>
      </c>
      <c r="N797" s="1" t="s">
        <v>13144</v>
      </c>
      <c r="O797" s="1" t="s">
        <v>795</v>
      </c>
      <c r="P797" s="1" t="s">
        <v>23626</v>
      </c>
      <c r="Q797" s="1" t="s">
        <v>23626</v>
      </c>
      <c r="R797" s="1" t="s">
        <v>14357</v>
      </c>
      <c r="S797" s="1" t="s">
        <v>795</v>
      </c>
      <c r="T797" s="1"/>
      <c r="U797" s="1"/>
      <c r="V797" s="1" t="s">
        <v>14367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7440</v>
      </c>
      <c r="H798" s="1" t="s">
        <v>9043</v>
      </c>
      <c r="I798" s="1" t="s">
        <v>10667</v>
      </c>
      <c r="J798" s="1"/>
      <c r="K798" s="1" t="s">
        <v>23614</v>
      </c>
      <c r="L798" s="1" t="s">
        <v>796</v>
      </c>
      <c r="M798" s="1" t="s">
        <v>12272</v>
      </c>
      <c r="N798" s="1" t="s">
        <v>13144</v>
      </c>
      <c r="O798" s="1" t="s">
        <v>796</v>
      </c>
      <c r="P798" s="1" t="s">
        <v>23626</v>
      </c>
      <c r="Q798" s="1" t="s">
        <v>23626</v>
      </c>
      <c r="R798" s="1" t="s">
        <v>14357</v>
      </c>
      <c r="S798" s="1" t="s">
        <v>796</v>
      </c>
      <c r="T798" s="1"/>
      <c r="U798" s="1"/>
      <c r="V798" s="1" t="s">
        <v>14367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21020</v>
      </c>
      <c r="F799" s="1" t="s">
        <v>21809</v>
      </c>
      <c r="G799" s="1" t="s">
        <v>22580</v>
      </c>
      <c r="H799" s="1" t="s">
        <v>23345</v>
      </c>
      <c r="I799" s="1" t="s">
        <v>10668</v>
      </c>
      <c r="J799" s="1"/>
      <c r="K799" s="1" t="s">
        <v>23614</v>
      </c>
      <c r="L799" s="1" t="s">
        <v>797</v>
      </c>
      <c r="M799" s="1" t="s">
        <v>12273</v>
      </c>
      <c r="N799" s="1" t="s">
        <v>13144</v>
      </c>
      <c r="O799" s="1" t="s">
        <v>797</v>
      </c>
      <c r="P799" s="1" t="s">
        <v>23626</v>
      </c>
      <c r="Q799" s="1" t="s">
        <v>23626</v>
      </c>
      <c r="R799" s="1" t="s">
        <v>14357</v>
      </c>
      <c r="S799" s="1" t="s">
        <v>797</v>
      </c>
      <c r="T799" s="1"/>
      <c r="U799" s="1"/>
      <c r="V799" s="1" t="s">
        <v>14367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15001</v>
      </c>
      <c r="F800" s="1" t="s">
        <v>16068</v>
      </c>
      <c r="G800" s="1" t="s">
        <v>17112</v>
      </c>
      <c r="H800" s="1" t="s">
        <v>18149</v>
      </c>
      <c r="I800" s="1" t="s">
        <v>10669</v>
      </c>
      <c r="J800" s="1"/>
      <c r="K800" s="1" t="s">
        <v>23614</v>
      </c>
      <c r="L800" s="1" t="s">
        <v>798</v>
      </c>
      <c r="M800" s="1" t="s">
        <v>12274</v>
      </c>
      <c r="N800" s="1" t="s">
        <v>13144</v>
      </c>
      <c r="O800" s="1" t="s">
        <v>798</v>
      </c>
      <c r="P800" s="1" t="s">
        <v>23626</v>
      </c>
      <c r="Q800" s="1" t="s">
        <v>23626</v>
      </c>
      <c r="R800" s="1" t="s">
        <v>14357</v>
      </c>
      <c r="S800" s="1" t="s">
        <v>798</v>
      </c>
      <c r="T800" s="1"/>
      <c r="U800" s="1"/>
      <c r="V800" s="1" t="s">
        <v>14367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21021</v>
      </c>
      <c r="F801" s="1" t="s">
        <v>21810</v>
      </c>
      <c r="G801" s="1" t="s">
        <v>22581</v>
      </c>
      <c r="H801" s="1" t="s">
        <v>23334</v>
      </c>
      <c r="I801" s="1" t="s">
        <v>10670</v>
      </c>
      <c r="J801" s="1"/>
      <c r="K801" s="1" t="s">
        <v>23614</v>
      </c>
      <c r="L801" s="1" t="s">
        <v>799</v>
      </c>
      <c r="M801" s="1" t="s">
        <v>12275</v>
      </c>
      <c r="N801" s="1" t="s">
        <v>13144</v>
      </c>
      <c r="O801" s="1" t="s">
        <v>799</v>
      </c>
      <c r="P801" s="1" t="s">
        <v>23626</v>
      </c>
      <c r="Q801" s="1" t="s">
        <v>23626</v>
      </c>
      <c r="R801" s="1" t="s">
        <v>14357</v>
      </c>
      <c r="S801" s="1" t="s">
        <v>799</v>
      </c>
      <c r="T801" s="1"/>
      <c r="U801" s="1"/>
      <c r="V801" s="1" t="s">
        <v>14367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21022</v>
      </c>
      <c r="F802" s="1" t="s">
        <v>21811</v>
      </c>
      <c r="G802" s="1" t="s">
        <v>22582</v>
      </c>
      <c r="H802" s="1" t="s">
        <v>23346</v>
      </c>
      <c r="I802" s="1" t="s">
        <v>10671</v>
      </c>
      <c r="J802" s="1"/>
      <c r="K802" s="1" t="s">
        <v>23614</v>
      </c>
      <c r="L802" s="1" t="s">
        <v>800</v>
      </c>
      <c r="M802" s="1" t="s">
        <v>12276</v>
      </c>
      <c r="N802" s="1" t="s">
        <v>13144</v>
      </c>
      <c r="O802" s="1" t="s">
        <v>800</v>
      </c>
      <c r="P802" s="1" t="s">
        <v>23626</v>
      </c>
      <c r="Q802" s="1" t="s">
        <v>23626</v>
      </c>
      <c r="R802" s="1" t="s">
        <v>14357</v>
      </c>
      <c r="S802" s="1" t="s">
        <v>800</v>
      </c>
      <c r="T802" s="1"/>
      <c r="U802" s="1"/>
      <c r="V802" s="1" t="s">
        <v>14367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21023</v>
      </c>
      <c r="F803" s="1" t="s">
        <v>21812</v>
      </c>
      <c r="G803" s="1" t="s">
        <v>22583</v>
      </c>
      <c r="H803" s="1" t="s">
        <v>23347</v>
      </c>
      <c r="I803" s="1" t="s">
        <v>10672</v>
      </c>
      <c r="J803" s="1"/>
      <c r="K803" s="1" t="s">
        <v>23614</v>
      </c>
      <c r="L803" s="1" t="s">
        <v>801</v>
      </c>
      <c r="M803" s="1" t="s">
        <v>12277</v>
      </c>
      <c r="N803" s="1" t="s">
        <v>13144</v>
      </c>
      <c r="O803" s="1" t="s">
        <v>801</v>
      </c>
      <c r="P803" s="1" t="s">
        <v>23626</v>
      </c>
      <c r="Q803" s="1" t="s">
        <v>23626</v>
      </c>
      <c r="R803" s="1" t="s">
        <v>14357</v>
      </c>
      <c r="S803" s="1" t="s">
        <v>801</v>
      </c>
      <c r="T803" s="1"/>
      <c r="U803" s="1"/>
      <c r="V803" s="1" t="s">
        <v>14367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15005</v>
      </c>
      <c r="F804" s="1" t="s">
        <v>16072</v>
      </c>
      <c r="G804" s="1" t="s">
        <v>17116</v>
      </c>
      <c r="H804" s="1" t="s">
        <v>18152</v>
      </c>
      <c r="I804" s="1" t="s">
        <v>10673</v>
      </c>
      <c r="J804" s="1"/>
      <c r="K804" s="1" t="s">
        <v>23614</v>
      </c>
      <c r="L804" s="1" t="s">
        <v>802</v>
      </c>
      <c r="M804" s="1" t="s">
        <v>12278</v>
      </c>
      <c r="N804" s="1" t="s">
        <v>13144</v>
      </c>
      <c r="O804" s="1" t="s">
        <v>802</v>
      </c>
      <c r="P804" s="1" t="s">
        <v>23626</v>
      </c>
      <c r="Q804" s="1" t="s">
        <v>23626</v>
      </c>
      <c r="R804" s="1" t="s">
        <v>14357</v>
      </c>
      <c r="S804" s="1" t="s">
        <v>802</v>
      </c>
      <c r="T804" s="1"/>
      <c r="U804" s="1"/>
      <c r="V804" s="1" t="s">
        <v>14367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7447</v>
      </c>
      <c r="H805" s="1" t="s">
        <v>9049</v>
      </c>
      <c r="I805" s="1" t="s">
        <v>10280</v>
      </c>
      <c r="J805" s="1"/>
      <c r="K805" s="1" t="s">
        <v>23614</v>
      </c>
      <c r="L805" s="1" t="s">
        <v>803</v>
      </c>
      <c r="M805" s="1" t="s">
        <v>12279</v>
      </c>
      <c r="N805" s="1" t="s">
        <v>13144</v>
      </c>
      <c r="O805" s="1" t="s">
        <v>803</v>
      </c>
      <c r="P805" s="1" t="s">
        <v>23626</v>
      </c>
      <c r="Q805" s="1" t="s">
        <v>23626</v>
      </c>
      <c r="R805" s="1" t="s">
        <v>14357</v>
      </c>
      <c r="S805" s="1" t="s">
        <v>803</v>
      </c>
      <c r="T805" s="1"/>
      <c r="U805" s="1"/>
      <c r="V805" s="1" t="s">
        <v>14367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7448</v>
      </c>
      <c r="H806" s="1" t="s">
        <v>9050</v>
      </c>
      <c r="I806" s="1" t="s">
        <v>10329</v>
      </c>
      <c r="J806" s="1"/>
      <c r="K806" s="1" t="s">
        <v>23614</v>
      </c>
      <c r="L806" s="1" t="s">
        <v>804</v>
      </c>
      <c r="M806" s="1" t="s">
        <v>12280</v>
      </c>
      <c r="N806" s="1" t="s">
        <v>13144</v>
      </c>
      <c r="O806" s="1" t="s">
        <v>804</v>
      </c>
      <c r="P806" s="1" t="s">
        <v>23626</v>
      </c>
      <c r="Q806" s="1" t="s">
        <v>23626</v>
      </c>
      <c r="R806" s="1" t="s">
        <v>14357</v>
      </c>
      <c r="S806" s="1" t="s">
        <v>804</v>
      </c>
      <c r="T806" s="1"/>
      <c r="U806" s="1"/>
      <c r="V806" s="1" t="s">
        <v>14367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21024</v>
      </c>
      <c r="F807" s="1" t="s">
        <v>21024</v>
      </c>
      <c r="G807" s="1" t="s">
        <v>22584</v>
      </c>
      <c r="H807" s="1" t="s">
        <v>23348</v>
      </c>
      <c r="I807" s="1" t="s">
        <v>10674</v>
      </c>
      <c r="J807" s="1"/>
      <c r="K807" s="1" t="s">
        <v>23614</v>
      </c>
      <c r="L807" s="1" t="s">
        <v>805</v>
      </c>
      <c r="M807" s="1" t="s">
        <v>12281</v>
      </c>
      <c r="N807" s="1" t="s">
        <v>13144</v>
      </c>
      <c r="O807" s="1" t="s">
        <v>805</v>
      </c>
      <c r="P807" s="1" t="s">
        <v>23626</v>
      </c>
      <c r="Q807" s="1" t="s">
        <v>23626</v>
      </c>
      <c r="R807" s="1" t="s">
        <v>14357</v>
      </c>
      <c r="S807" s="1" t="s">
        <v>805</v>
      </c>
      <c r="T807" s="1"/>
      <c r="U807" s="1"/>
      <c r="V807" s="1" t="s">
        <v>14367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7450</v>
      </c>
      <c r="H808" s="1" t="s">
        <v>9052</v>
      </c>
      <c r="I808" s="1" t="s">
        <v>10675</v>
      </c>
      <c r="J808" s="1"/>
      <c r="K808" s="1" t="s">
        <v>23614</v>
      </c>
      <c r="L808" s="1" t="s">
        <v>806</v>
      </c>
      <c r="M808" s="1" t="s">
        <v>12282</v>
      </c>
      <c r="N808" s="1" t="s">
        <v>13144</v>
      </c>
      <c r="O808" s="1" t="s">
        <v>806</v>
      </c>
      <c r="P808" s="1" t="s">
        <v>23626</v>
      </c>
      <c r="Q808" s="1" t="s">
        <v>23626</v>
      </c>
      <c r="R808" s="1" t="s">
        <v>14357</v>
      </c>
      <c r="S808" s="1" t="s">
        <v>806</v>
      </c>
      <c r="T808" s="1"/>
      <c r="U808" s="1"/>
      <c r="V808" s="1" t="s">
        <v>14367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21025</v>
      </c>
      <c r="F809" s="1" t="s">
        <v>21813</v>
      </c>
      <c r="G809" s="1" t="s">
        <v>22585</v>
      </c>
      <c r="H809" s="1" t="s">
        <v>23349</v>
      </c>
      <c r="I809" s="1" t="s">
        <v>10676</v>
      </c>
      <c r="J809" s="1"/>
      <c r="K809" s="1" t="s">
        <v>23614</v>
      </c>
      <c r="L809" s="1" t="s">
        <v>807</v>
      </c>
      <c r="M809" s="1" t="s">
        <v>12283</v>
      </c>
      <c r="N809" s="1" t="s">
        <v>13144</v>
      </c>
      <c r="O809" s="1" t="s">
        <v>807</v>
      </c>
      <c r="P809" s="1" t="s">
        <v>23626</v>
      </c>
      <c r="Q809" s="1" t="s">
        <v>23626</v>
      </c>
      <c r="R809" s="1" t="s">
        <v>14357</v>
      </c>
      <c r="S809" s="1" t="s">
        <v>807</v>
      </c>
      <c r="T809" s="1"/>
      <c r="U809" s="1"/>
      <c r="V809" s="1" t="s">
        <v>14367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21026</v>
      </c>
      <c r="F810" s="1" t="s">
        <v>21814</v>
      </c>
      <c r="G810" s="1" t="s">
        <v>22586</v>
      </c>
      <c r="H810" s="1" t="s">
        <v>23350</v>
      </c>
      <c r="I810" s="1" t="s">
        <v>10677</v>
      </c>
      <c r="J810" s="1"/>
      <c r="K810" s="1" t="s">
        <v>23614</v>
      </c>
      <c r="L810" s="1" t="s">
        <v>808</v>
      </c>
      <c r="M810" s="1" t="s">
        <v>12284</v>
      </c>
      <c r="N810" s="1" t="s">
        <v>13144</v>
      </c>
      <c r="O810" s="1" t="s">
        <v>808</v>
      </c>
      <c r="P810" s="1" t="s">
        <v>23626</v>
      </c>
      <c r="Q810" s="1" t="s">
        <v>23626</v>
      </c>
      <c r="R810" s="1" t="s">
        <v>14357</v>
      </c>
      <c r="S810" s="1" t="s">
        <v>808</v>
      </c>
      <c r="T810" s="1"/>
      <c r="U810" s="1"/>
      <c r="V810" s="1" t="s">
        <v>14367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7453</v>
      </c>
      <c r="H811" s="1" t="s">
        <v>9055</v>
      </c>
      <c r="I811" s="1" t="s">
        <v>10678</v>
      </c>
      <c r="J811" s="1"/>
      <c r="K811" s="1" t="s">
        <v>23614</v>
      </c>
      <c r="L811" s="1" t="s">
        <v>809</v>
      </c>
      <c r="M811" s="1" t="s">
        <v>12285</v>
      </c>
      <c r="N811" s="1" t="s">
        <v>13144</v>
      </c>
      <c r="O811" s="1" t="s">
        <v>809</v>
      </c>
      <c r="P811" s="1" t="s">
        <v>23626</v>
      </c>
      <c r="Q811" s="1" t="s">
        <v>23626</v>
      </c>
      <c r="R811" s="1" t="s">
        <v>14357</v>
      </c>
      <c r="S811" s="1" t="s">
        <v>809</v>
      </c>
      <c r="T811" s="1"/>
      <c r="U811" s="1"/>
      <c r="V811" s="1" t="s">
        <v>14367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21027</v>
      </c>
      <c r="F812" s="1" t="s">
        <v>21815</v>
      </c>
      <c r="G812" s="1" t="s">
        <v>22587</v>
      </c>
      <c r="H812" s="1" t="s">
        <v>22587</v>
      </c>
      <c r="I812" s="1" t="s">
        <v>10679</v>
      </c>
      <c r="J812" s="1"/>
      <c r="K812" s="1" t="s">
        <v>23614</v>
      </c>
      <c r="L812" s="1" t="s">
        <v>810</v>
      </c>
      <c r="M812" s="1" t="s">
        <v>12286</v>
      </c>
      <c r="N812" s="1" t="s">
        <v>13144</v>
      </c>
      <c r="O812" s="1" t="s">
        <v>810</v>
      </c>
      <c r="P812" s="1" t="s">
        <v>23626</v>
      </c>
      <c r="Q812" s="1" t="s">
        <v>23626</v>
      </c>
      <c r="R812" s="1" t="s">
        <v>14357</v>
      </c>
      <c r="S812" s="1" t="s">
        <v>810</v>
      </c>
      <c r="T812" s="1"/>
      <c r="U812" s="1"/>
      <c r="V812" s="1" t="s">
        <v>14367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21028</v>
      </c>
      <c r="F813" s="1" t="s">
        <v>21816</v>
      </c>
      <c r="G813" s="1" t="s">
        <v>22588</v>
      </c>
      <c r="H813" s="1" t="s">
        <v>23351</v>
      </c>
      <c r="I813" s="1" t="s">
        <v>10680</v>
      </c>
      <c r="J813" s="1"/>
      <c r="K813" s="1" t="s">
        <v>23614</v>
      </c>
      <c r="L813" s="1" t="s">
        <v>811</v>
      </c>
      <c r="M813" s="1" t="s">
        <v>12287</v>
      </c>
      <c r="N813" s="1" t="s">
        <v>13144</v>
      </c>
      <c r="O813" s="1" t="s">
        <v>811</v>
      </c>
      <c r="P813" s="1" t="s">
        <v>23626</v>
      </c>
      <c r="Q813" s="1" t="s">
        <v>23626</v>
      </c>
      <c r="R813" s="1" t="s">
        <v>14357</v>
      </c>
      <c r="S813" s="1" t="s">
        <v>811</v>
      </c>
      <c r="T813" s="1"/>
      <c r="U813" s="1"/>
      <c r="V813" s="1" t="s">
        <v>14367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15011</v>
      </c>
      <c r="F814" s="1" t="s">
        <v>16077</v>
      </c>
      <c r="G814" s="1" t="s">
        <v>17122</v>
      </c>
      <c r="H814" s="1" t="s">
        <v>18157</v>
      </c>
      <c r="I814" s="1" t="s">
        <v>10681</v>
      </c>
      <c r="J814" s="1"/>
      <c r="K814" s="1" t="s">
        <v>23614</v>
      </c>
      <c r="L814" s="1" t="s">
        <v>812</v>
      </c>
      <c r="M814" s="1" t="s">
        <v>12288</v>
      </c>
      <c r="N814" s="1" t="s">
        <v>13144</v>
      </c>
      <c r="O814" s="1" t="s">
        <v>812</v>
      </c>
      <c r="P814" s="1" t="s">
        <v>23626</v>
      </c>
      <c r="Q814" s="1" t="s">
        <v>23626</v>
      </c>
      <c r="R814" s="1" t="s">
        <v>14357</v>
      </c>
      <c r="S814" s="1" t="s">
        <v>812</v>
      </c>
      <c r="T814" s="1"/>
      <c r="U814" s="1"/>
      <c r="V814" s="1" t="s">
        <v>14367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21029</v>
      </c>
      <c r="F815" s="1" t="s">
        <v>21817</v>
      </c>
      <c r="G815" s="1" t="s">
        <v>22589</v>
      </c>
      <c r="H815" s="1" t="s">
        <v>23352</v>
      </c>
      <c r="I815" s="1" t="s">
        <v>10682</v>
      </c>
      <c r="J815" s="1"/>
      <c r="K815" s="1" t="s">
        <v>23614</v>
      </c>
      <c r="L815" s="1" t="s">
        <v>813</v>
      </c>
      <c r="M815" s="1" t="s">
        <v>12289</v>
      </c>
      <c r="N815" s="1" t="s">
        <v>13144</v>
      </c>
      <c r="O815" s="1" t="s">
        <v>813</v>
      </c>
      <c r="P815" s="1" t="s">
        <v>23626</v>
      </c>
      <c r="Q815" s="1" t="s">
        <v>23626</v>
      </c>
      <c r="R815" s="1" t="s">
        <v>14357</v>
      </c>
      <c r="S815" s="1" t="s">
        <v>813</v>
      </c>
      <c r="T815" s="1"/>
      <c r="U815" s="1"/>
      <c r="V815" s="1" t="s">
        <v>14367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21030</v>
      </c>
      <c r="F816" s="1" t="s">
        <v>21818</v>
      </c>
      <c r="G816" s="1" t="s">
        <v>22590</v>
      </c>
      <c r="H816" s="1" t="s">
        <v>23353</v>
      </c>
      <c r="I816" s="1" t="s">
        <v>10683</v>
      </c>
      <c r="J816" s="1"/>
      <c r="K816" s="1" t="s">
        <v>23614</v>
      </c>
      <c r="L816" s="1" t="s">
        <v>814</v>
      </c>
      <c r="M816" s="1" t="s">
        <v>12290</v>
      </c>
      <c r="N816" s="1" t="s">
        <v>13144</v>
      </c>
      <c r="O816" s="1" t="s">
        <v>814</v>
      </c>
      <c r="P816" s="1" t="s">
        <v>23626</v>
      </c>
      <c r="Q816" s="1" t="s">
        <v>23626</v>
      </c>
      <c r="R816" s="1" t="s">
        <v>14357</v>
      </c>
      <c r="S816" s="1" t="s">
        <v>814</v>
      </c>
      <c r="T816" s="1"/>
      <c r="U816" s="1"/>
      <c r="V816" s="1" t="s">
        <v>14367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15013</v>
      </c>
      <c r="F817" s="1" t="s">
        <v>16079</v>
      </c>
      <c r="G817" s="1" t="s">
        <v>17124</v>
      </c>
      <c r="H817" s="1" t="s">
        <v>18159</v>
      </c>
      <c r="I817" s="1" t="s">
        <v>10684</v>
      </c>
      <c r="J817" s="1"/>
      <c r="K817" s="1" t="s">
        <v>23614</v>
      </c>
      <c r="L817" s="1" t="s">
        <v>815</v>
      </c>
      <c r="M817" s="1" t="s">
        <v>12291</v>
      </c>
      <c r="N817" s="1" t="s">
        <v>13144</v>
      </c>
      <c r="O817" s="1" t="s">
        <v>815</v>
      </c>
      <c r="P817" s="1" t="s">
        <v>23626</v>
      </c>
      <c r="Q817" s="1" t="s">
        <v>23626</v>
      </c>
      <c r="R817" s="1" t="s">
        <v>14357</v>
      </c>
      <c r="S817" s="1" t="s">
        <v>815</v>
      </c>
      <c r="T817" s="1"/>
      <c r="U817" s="1"/>
      <c r="V817" s="1" t="s">
        <v>14367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21031</v>
      </c>
      <c r="F818" s="1" t="s">
        <v>21819</v>
      </c>
      <c r="G818" s="1" t="s">
        <v>22591</v>
      </c>
      <c r="H818" s="1" t="s">
        <v>23354</v>
      </c>
      <c r="I818" s="1" t="s">
        <v>10068</v>
      </c>
      <c r="J818" s="1"/>
      <c r="K818" s="1" t="s">
        <v>23614</v>
      </c>
      <c r="L818" s="1" t="s">
        <v>816</v>
      </c>
      <c r="M818" s="1" t="s">
        <v>12292</v>
      </c>
      <c r="N818" s="1" t="s">
        <v>13144</v>
      </c>
      <c r="O818" s="1" t="s">
        <v>816</v>
      </c>
      <c r="P818" s="1" t="s">
        <v>23626</v>
      </c>
      <c r="Q818" s="1" t="s">
        <v>23626</v>
      </c>
      <c r="R818" s="1" t="s">
        <v>14357</v>
      </c>
      <c r="S818" s="1" t="s">
        <v>816</v>
      </c>
      <c r="T818" s="1"/>
      <c r="U818" s="1"/>
      <c r="V818" s="1" t="s">
        <v>14367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15015</v>
      </c>
      <c r="F819" s="1" t="s">
        <v>16081</v>
      </c>
      <c r="G819" s="1" t="s">
        <v>17126</v>
      </c>
      <c r="H819" s="1" t="s">
        <v>18161</v>
      </c>
      <c r="I819" s="1" t="s">
        <v>10685</v>
      </c>
      <c r="J819" s="1"/>
      <c r="K819" s="1" t="s">
        <v>23614</v>
      </c>
      <c r="L819" s="1" t="s">
        <v>817</v>
      </c>
      <c r="M819" s="1" t="s">
        <v>12293</v>
      </c>
      <c r="N819" s="1" t="s">
        <v>13144</v>
      </c>
      <c r="O819" s="1" t="s">
        <v>817</v>
      </c>
      <c r="P819" s="1" t="s">
        <v>23626</v>
      </c>
      <c r="Q819" s="1" t="s">
        <v>23626</v>
      </c>
      <c r="R819" s="1" t="s">
        <v>14357</v>
      </c>
      <c r="S819" s="1" t="s">
        <v>817</v>
      </c>
      <c r="T819" s="1"/>
      <c r="U819" s="1"/>
      <c r="V819" s="1" t="s">
        <v>14367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15016</v>
      </c>
      <c r="F820" s="1" t="s">
        <v>16082</v>
      </c>
      <c r="G820" s="1" t="s">
        <v>17127</v>
      </c>
      <c r="H820" s="1" t="s">
        <v>18162</v>
      </c>
      <c r="I820" s="1" t="s">
        <v>10376</v>
      </c>
      <c r="J820" s="1"/>
      <c r="K820" s="1" t="s">
        <v>23614</v>
      </c>
      <c r="L820" s="1" t="s">
        <v>818</v>
      </c>
      <c r="M820" s="1" t="s">
        <v>12294</v>
      </c>
      <c r="N820" s="1" t="s">
        <v>13144</v>
      </c>
      <c r="O820" s="1" t="s">
        <v>818</v>
      </c>
      <c r="P820" s="1" t="s">
        <v>23626</v>
      </c>
      <c r="Q820" s="1" t="s">
        <v>23626</v>
      </c>
      <c r="R820" s="1" t="s">
        <v>14357</v>
      </c>
      <c r="S820" s="1" t="s">
        <v>818</v>
      </c>
      <c r="T820" s="1"/>
      <c r="U820" s="1"/>
      <c r="V820" s="1" t="s">
        <v>14367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21032</v>
      </c>
      <c r="F821" s="1" t="s">
        <v>21820</v>
      </c>
      <c r="G821" s="1" t="s">
        <v>22592</v>
      </c>
      <c r="H821" s="1" t="s">
        <v>23355</v>
      </c>
      <c r="I821" s="1" t="s">
        <v>10686</v>
      </c>
      <c r="J821" s="1"/>
      <c r="K821" s="1" t="s">
        <v>23614</v>
      </c>
      <c r="L821" s="1" t="s">
        <v>819</v>
      </c>
      <c r="M821" s="1" t="s">
        <v>12295</v>
      </c>
      <c r="N821" s="1" t="s">
        <v>13144</v>
      </c>
      <c r="O821" s="1" t="s">
        <v>819</v>
      </c>
      <c r="P821" s="1" t="s">
        <v>23626</v>
      </c>
      <c r="Q821" s="1" t="s">
        <v>23626</v>
      </c>
      <c r="R821" s="1" t="s">
        <v>14357</v>
      </c>
      <c r="S821" s="1" t="s">
        <v>819</v>
      </c>
      <c r="T821" s="1"/>
      <c r="U821" s="1"/>
      <c r="V821" s="1" t="s">
        <v>14367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21033</v>
      </c>
      <c r="F822" s="1" t="s">
        <v>21821</v>
      </c>
      <c r="G822" s="1" t="s">
        <v>22593</v>
      </c>
      <c r="H822" s="1" t="s">
        <v>23356</v>
      </c>
      <c r="I822" s="1" t="s">
        <v>10687</v>
      </c>
      <c r="J822" s="1"/>
      <c r="K822" s="1" t="s">
        <v>23614</v>
      </c>
      <c r="L822" s="1" t="s">
        <v>820</v>
      </c>
      <c r="M822" s="1" t="s">
        <v>12296</v>
      </c>
      <c r="N822" s="1" t="s">
        <v>13144</v>
      </c>
      <c r="O822" s="1" t="s">
        <v>820</v>
      </c>
      <c r="P822" s="1" t="s">
        <v>23626</v>
      </c>
      <c r="Q822" s="1" t="s">
        <v>23626</v>
      </c>
      <c r="R822" s="1" t="s">
        <v>14357</v>
      </c>
      <c r="S822" s="1" t="s">
        <v>820</v>
      </c>
      <c r="T822" s="1"/>
      <c r="U822" s="1"/>
      <c r="V822" s="1" t="s">
        <v>14367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21034</v>
      </c>
      <c r="F823" s="1" t="s">
        <v>21822</v>
      </c>
      <c r="G823" s="1" t="s">
        <v>22594</v>
      </c>
      <c r="H823" s="1" t="s">
        <v>23357</v>
      </c>
      <c r="I823" s="1" t="s">
        <v>10688</v>
      </c>
      <c r="J823" s="1"/>
      <c r="K823" s="1" t="s">
        <v>23614</v>
      </c>
      <c r="L823" s="1" t="s">
        <v>821</v>
      </c>
      <c r="M823" s="1" t="s">
        <v>12297</v>
      </c>
      <c r="N823" s="1" t="s">
        <v>13144</v>
      </c>
      <c r="O823" s="1" t="s">
        <v>821</v>
      </c>
      <c r="P823" s="1" t="s">
        <v>23626</v>
      </c>
      <c r="Q823" s="1" t="s">
        <v>23626</v>
      </c>
      <c r="R823" s="1" t="s">
        <v>14357</v>
      </c>
      <c r="S823" s="1" t="s">
        <v>821</v>
      </c>
      <c r="T823" s="1"/>
      <c r="U823" s="1"/>
      <c r="V823" s="1" t="s">
        <v>14367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15020</v>
      </c>
      <c r="F824" s="1" t="s">
        <v>16086</v>
      </c>
      <c r="G824" s="1" t="s">
        <v>17131</v>
      </c>
      <c r="H824" s="1" t="s">
        <v>18166</v>
      </c>
      <c r="I824" s="1" t="s">
        <v>10689</v>
      </c>
      <c r="J824" s="1"/>
      <c r="K824" s="1" t="s">
        <v>23614</v>
      </c>
      <c r="L824" s="1" t="s">
        <v>822</v>
      </c>
      <c r="M824" s="1" t="s">
        <v>12298</v>
      </c>
      <c r="N824" s="1" t="s">
        <v>13144</v>
      </c>
      <c r="O824" s="1" t="s">
        <v>822</v>
      </c>
      <c r="P824" s="1" t="s">
        <v>23626</v>
      </c>
      <c r="Q824" s="1" t="s">
        <v>23626</v>
      </c>
      <c r="R824" s="1" t="s">
        <v>14357</v>
      </c>
      <c r="S824" s="1" t="s">
        <v>822</v>
      </c>
      <c r="T824" s="1"/>
      <c r="U824" s="1"/>
      <c r="V824" s="1" t="s">
        <v>14367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7467</v>
      </c>
      <c r="H825" s="1" t="s">
        <v>9068</v>
      </c>
      <c r="I825" s="1" t="s">
        <v>10690</v>
      </c>
      <c r="J825" s="1"/>
      <c r="K825" s="1" t="s">
        <v>23614</v>
      </c>
      <c r="L825" s="1" t="s">
        <v>823</v>
      </c>
      <c r="M825" s="1" t="s">
        <v>12299</v>
      </c>
      <c r="N825" s="1" t="s">
        <v>13144</v>
      </c>
      <c r="O825" s="1" t="s">
        <v>823</v>
      </c>
      <c r="P825" s="1" t="s">
        <v>23626</v>
      </c>
      <c r="Q825" s="1" t="s">
        <v>23626</v>
      </c>
      <c r="R825" s="1" t="s">
        <v>14357</v>
      </c>
      <c r="S825" s="1" t="s">
        <v>823</v>
      </c>
      <c r="T825" s="1"/>
      <c r="U825" s="1"/>
      <c r="V825" s="1" t="s">
        <v>14367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7468</v>
      </c>
      <c r="H826" s="1" t="s">
        <v>9069</v>
      </c>
      <c r="I826" s="1" t="s">
        <v>10691</v>
      </c>
      <c r="J826" s="1"/>
      <c r="K826" s="1" t="s">
        <v>23614</v>
      </c>
      <c r="L826" s="1" t="s">
        <v>824</v>
      </c>
      <c r="M826" s="1" t="s">
        <v>12300</v>
      </c>
      <c r="N826" s="1" t="s">
        <v>13144</v>
      </c>
      <c r="O826" s="1" t="s">
        <v>824</v>
      </c>
      <c r="P826" s="1" t="s">
        <v>23626</v>
      </c>
      <c r="Q826" s="1" t="s">
        <v>23626</v>
      </c>
      <c r="R826" s="1" t="s">
        <v>14357</v>
      </c>
      <c r="S826" s="1" t="s">
        <v>824</v>
      </c>
      <c r="T826" s="1"/>
      <c r="U826" s="1"/>
      <c r="V826" s="1" t="s">
        <v>14367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21035</v>
      </c>
      <c r="F827" s="1" t="s">
        <v>21823</v>
      </c>
      <c r="G827" s="1" t="s">
        <v>22595</v>
      </c>
      <c r="H827" s="1" t="s">
        <v>23358</v>
      </c>
      <c r="I827" s="1" t="s">
        <v>10692</v>
      </c>
      <c r="J827" s="1"/>
      <c r="K827" s="1" t="s">
        <v>23614</v>
      </c>
      <c r="L827" s="1" t="s">
        <v>825</v>
      </c>
      <c r="M827" s="1" t="s">
        <v>12301</v>
      </c>
      <c r="N827" s="1" t="s">
        <v>13144</v>
      </c>
      <c r="O827" s="1" t="s">
        <v>825</v>
      </c>
      <c r="P827" s="1" t="s">
        <v>23626</v>
      </c>
      <c r="Q827" s="1" t="s">
        <v>23626</v>
      </c>
      <c r="R827" s="1" t="s">
        <v>14357</v>
      </c>
      <c r="S827" s="1" t="s">
        <v>825</v>
      </c>
      <c r="T827" s="1"/>
      <c r="U827" s="1"/>
      <c r="V827" s="1" t="s">
        <v>14367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7470</v>
      </c>
      <c r="H828" s="1" t="s">
        <v>9071</v>
      </c>
      <c r="I828" s="1" t="s">
        <v>10693</v>
      </c>
      <c r="J828" s="1"/>
      <c r="K828" s="1" t="s">
        <v>23614</v>
      </c>
      <c r="L828" s="1" t="s">
        <v>826</v>
      </c>
      <c r="M828" s="1" t="s">
        <v>12302</v>
      </c>
      <c r="N828" s="1" t="s">
        <v>13144</v>
      </c>
      <c r="O828" s="1" t="s">
        <v>826</v>
      </c>
      <c r="P828" s="1" t="s">
        <v>23626</v>
      </c>
      <c r="Q828" s="1" t="s">
        <v>23626</v>
      </c>
      <c r="R828" s="1" t="s">
        <v>14357</v>
      </c>
      <c r="S828" s="1" t="s">
        <v>826</v>
      </c>
      <c r="T828" s="1"/>
      <c r="U828" s="1"/>
      <c r="V828" s="1" t="s">
        <v>14367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21036</v>
      </c>
      <c r="F829" s="1" t="s">
        <v>21824</v>
      </c>
      <c r="G829" s="1" t="s">
        <v>22596</v>
      </c>
      <c r="H829" s="1" t="s">
        <v>23359</v>
      </c>
      <c r="I829" s="1" t="s">
        <v>10694</v>
      </c>
      <c r="J829" s="1"/>
      <c r="K829" s="1" t="s">
        <v>23614</v>
      </c>
      <c r="L829" s="1" t="s">
        <v>827</v>
      </c>
      <c r="M829" s="1" t="s">
        <v>12303</v>
      </c>
      <c r="N829" s="1" t="s">
        <v>13144</v>
      </c>
      <c r="O829" s="1" t="s">
        <v>827</v>
      </c>
      <c r="P829" s="1" t="s">
        <v>23626</v>
      </c>
      <c r="Q829" s="1" t="s">
        <v>23626</v>
      </c>
      <c r="R829" s="1" t="s">
        <v>14357</v>
      </c>
      <c r="S829" s="1" t="s">
        <v>827</v>
      </c>
      <c r="T829" s="1"/>
      <c r="U829" s="1"/>
      <c r="V829" s="1" t="s">
        <v>14367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21037</v>
      </c>
      <c r="F830" s="1" t="s">
        <v>21825</v>
      </c>
      <c r="G830" s="1" t="s">
        <v>22597</v>
      </c>
      <c r="H830" s="1" t="s">
        <v>23360</v>
      </c>
      <c r="I830" s="1" t="s">
        <v>10695</v>
      </c>
      <c r="J830" s="1"/>
      <c r="K830" s="1" t="s">
        <v>23614</v>
      </c>
      <c r="L830" s="1" t="s">
        <v>828</v>
      </c>
      <c r="M830" s="1" t="s">
        <v>12304</v>
      </c>
      <c r="N830" s="1" t="s">
        <v>13144</v>
      </c>
      <c r="O830" s="1" t="s">
        <v>828</v>
      </c>
      <c r="P830" s="1" t="s">
        <v>23626</v>
      </c>
      <c r="Q830" s="1" t="s">
        <v>23626</v>
      </c>
      <c r="R830" s="1" t="s">
        <v>14357</v>
      </c>
      <c r="S830" s="1" t="s">
        <v>828</v>
      </c>
      <c r="T830" s="1"/>
      <c r="U830" s="1"/>
      <c r="V830" s="1" t="s">
        <v>14367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21038</v>
      </c>
      <c r="F831" s="1" t="s">
        <v>21826</v>
      </c>
      <c r="G831" s="1" t="s">
        <v>22598</v>
      </c>
      <c r="H831" s="1" t="s">
        <v>23361</v>
      </c>
      <c r="I831" s="1" t="s">
        <v>10302</v>
      </c>
      <c r="J831" s="1"/>
      <c r="K831" s="1" t="s">
        <v>23614</v>
      </c>
      <c r="L831" s="1" t="s">
        <v>829</v>
      </c>
      <c r="M831" s="1" t="s">
        <v>12305</v>
      </c>
      <c r="N831" s="1" t="s">
        <v>13144</v>
      </c>
      <c r="O831" s="1" t="s">
        <v>829</v>
      </c>
      <c r="P831" s="1" t="s">
        <v>23626</v>
      </c>
      <c r="Q831" s="1" t="s">
        <v>23626</v>
      </c>
      <c r="R831" s="1" t="s">
        <v>14357</v>
      </c>
      <c r="S831" s="1" t="s">
        <v>829</v>
      </c>
      <c r="T831" s="1"/>
      <c r="U831" s="1"/>
      <c r="V831" s="1" t="s">
        <v>14367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21039</v>
      </c>
      <c r="F832" s="1" t="s">
        <v>21827</v>
      </c>
      <c r="G832" s="1" t="s">
        <v>22599</v>
      </c>
      <c r="H832" s="1" t="s">
        <v>23362</v>
      </c>
      <c r="I832" s="1" t="s">
        <v>10696</v>
      </c>
      <c r="J832" s="1"/>
      <c r="K832" s="1" t="s">
        <v>23614</v>
      </c>
      <c r="L832" s="1" t="s">
        <v>830</v>
      </c>
      <c r="M832" s="1" t="s">
        <v>12306</v>
      </c>
      <c r="N832" s="1" t="s">
        <v>13144</v>
      </c>
      <c r="O832" s="1" t="s">
        <v>830</v>
      </c>
      <c r="P832" s="1" t="s">
        <v>23626</v>
      </c>
      <c r="Q832" s="1" t="s">
        <v>23626</v>
      </c>
      <c r="R832" s="1" t="s">
        <v>14357</v>
      </c>
      <c r="S832" s="1" t="s">
        <v>830</v>
      </c>
      <c r="T832" s="1"/>
      <c r="U832" s="1"/>
      <c r="V832" s="1" t="s">
        <v>14367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15027</v>
      </c>
      <c r="F833" s="1" t="s">
        <v>16093</v>
      </c>
      <c r="G833" s="1" t="s">
        <v>17138</v>
      </c>
      <c r="H833" s="1" t="s">
        <v>18173</v>
      </c>
      <c r="I833" s="1" t="s">
        <v>10697</v>
      </c>
      <c r="J833" s="1"/>
      <c r="K833" s="1" t="s">
        <v>23614</v>
      </c>
      <c r="L833" s="1" t="s">
        <v>831</v>
      </c>
      <c r="M833" s="1" t="s">
        <v>12307</v>
      </c>
      <c r="N833" s="1" t="s">
        <v>13144</v>
      </c>
      <c r="O833" s="1" t="s">
        <v>831</v>
      </c>
      <c r="P833" s="1" t="s">
        <v>23626</v>
      </c>
      <c r="Q833" s="1" t="s">
        <v>23626</v>
      </c>
      <c r="R833" s="1" t="s">
        <v>14357</v>
      </c>
      <c r="S833" s="1" t="s">
        <v>831</v>
      </c>
      <c r="T833" s="1"/>
      <c r="U833" s="1"/>
      <c r="V833" s="1" t="s">
        <v>14367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21040</v>
      </c>
      <c r="F834" s="1" t="s">
        <v>21828</v>
      </c>
      <c r="G834" s="1" t="s">
        <v>22600</v>
      </c>
      <c r="H834" s="1" t="s">
        <v>23359</v>
      </c>
      <c r="I834" s="1" t="s">
        <v>10698</v>
      </c>
      <c r="J834" s="1"/>
      <c r="K834" s="1" t="s">
        <v>23614</v>
      </c>
      <c r="L834" s="1" t="s">
        <v>832</v>
      </c>
      <c r="M834" s="1" t="s">
        <v>12308</v>
      </c>
      <c r="N834" s="1" t="s">
        <v>13144</v>
      </c>
      <c r="O834" s="1" t="s">
        <v>832</v>
      </c>
      <c r="P834" s="1" t="s">
        <v>23626</v>
      </c>
      <c r="Q834" s="1" t="s">
        <v>23626</v>
      </c>
      <c r="R834" s="1" t="s">
        <v>14357</v>
      </c>
      <c r="S834" s="1" t="s">
        <v>832</v>
      </c>
      <c r="T834" s="1"/>
      <c r="U834" s="1"/>
      <c r="V834" s="1" t="s">
        <v>14367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5869</v>
      </c>
      <c r="G835" s="1" t="s">
        <v>7477</v>
      </c>
      <c r="H835" s="1" t="s">
        <v>9077</v>
      </c>
      <c r="I835" s="1" t="s">
        <v>10699</v>
      </c>
      <c r="J835" s="1"/>
      <c r="K835" s="1" t="s">
        <v>23614</v>
      </c>
      <c r="L835" s="1" t="s">
        <v>833</v>
      </c>
      <c r="M835" s="1" t="s">
        <v>12309</v>
      </c>
      <c r="N835" s="1" t="s">
        <v>13144</v>
      </c>
      <c r="O835" s="1" t="s">
        <v>833</v>
      </c>
      <c r="P835" s="1" t="s">
        <v>23626</v>
      </c>
      <c r="Q835" s="1" t="s">
        <v>23626</v>
      </c>
      <c r="R835" s="1" t="s">
        <v>14357</v>
      </c>
      <c r="S835" s="1" t="s">
        <v>833</v>
      </c>
      <c r="T835" s="1"/>
      <c r="U835" s="1"/>
      <c r="V835" s="1" t="s">
        <v>14367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7478</v>
      </c>
      <c r="H836" s="1" t="s">
        <v>9078</v>
      </c>
      <c r="I836" s="1" t="s">
        <v>10700</v>
      </c>
      <c r="J836" s="1"/>
      <c r="K836" s="1" t="s">
        <v>23614</v>
      </c>
      <c r="L836" s="1" t="s">
        <v>834</v>
      </c>
      <c r="M836" s="1" t="s">
        <v>12310</v>
      </c>
      <c r="N836" s="1" t="s">
        <v>13144</v>
      </c>
      <c r="O836" s="1" t="s">
        <v>834</v>
      </c>
      <c r="P836" s="1" t="s">
        <v>23626</v>
      </c>
      <c r="Q836" s="1" t="s">
        <v>23626</v>
      </c>
      <c r="R836" s="1" t="s">
        <v>14357</v>
      </c>
      <c r="S836" s="1" t="s">
        <v>834</v>
      </c>
      <c r="T836" s="1"/>
      <c r="U836" s="1"/>
      <c r="V836" s="1" t="s">
        <v>14367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15029</v>
      </c>
      <c r="F837" s="1" t="s">
        <v>16095</v>
      </c>
      <c r="G837" s="1" t="s">
        <v>17140</v>
      </c>
      <c r="H837" s="1" t="s">
        <v>18175</v>
      </c>
      <c r="I837" s="1" t="s">
        <v>10701</v>
      </c>
      <c r="J837" s="1"/>
      <c r="K837" s="1" t="s">
        <v>23614</v>
      </c>
      <c r="L837" s="1" t="s">
        <v>835</v>
      </c>
      <c r="M837" s="1" t="s">
        <v>12311</v>
      </c>
      <c r="N837" s="1" t="s">
        <v>13144</v>
      </c>
      <c r="O837" s="1" t="s">
        <v>835</v>
      </c>
      <c r="P837" s="1" t="s">
        <v>23626</v>
      </c>
      <c r="Q837" s="1" t="s">
        <v>23626</v>
      </c>
      <c r="R837" s="1" t="s">
        <v>14357</v>
      </c>
      <c r="S837" s="1" t="s">
        <v>835</v>
      </c>
      <c r="T837" s="1"/>
      <c r="U837" s="1"/>
      <c r="V837" s="1" t="s">
        <v>14367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21023</v>
      </c>
      <c r="F838" s="1" t="s">
        <v>21829</v>
      </c>
      <c r="G838" s="1" t="s">
        <v>22601</v>
      </c>
      <c r="H838" s="1" t="s">
        <v>23347</v>
      </c>
      <c r="I838" s="1" t="s">
        <v>10702</v>
      </c>
      <c r="J838" s="1"/>
      <c r="K838" s="1" t="s">
        <v>23614</v>
      </c>
      <c r="L838" s="1" t="s">
        <v>836</v>
      </c>
      <c r="M838" s="1" t="s">
        <v>12312</v>
      </c>
      <c r="N838" s="1" t="s">
        <v>13144</v>
      </c>
      <c r="O838" s="1" t="s">
        <v>836</v>
      </c>
      <c r="P838" s="1" t="s">
        <v>23626</v>
      </c>
      <c r="Q838" s="1" t="s">
        <v>23626</v>
      </c>
      <c r="R838" s="1" t="s">
        <v>14357</v>
      </c>
      <c r="S838" s="1" t="s">
        <v>836</v>
      </c>
      <c r="T838" s="1"/>
      <c r="U838" s="1"/>
      <c r="V838" s="1" t="s">
        <v>14367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21041</v>
      </c>
      <c r="F839" s="1" t="s">
        <v>21830</v>
      </c>
      <c r="G839" s="1" t="s">
        <v>22602</v>
      </c>
      <c r="H839" s="1" t="s">
        <v>23363</v>
      </c>
      <c r="I839" s="1" t="s">
        <v>10703</v>
      </c>
      <c r="J839" s="1"/>
      <c r="K839" s="1" t="s">
        <v>23614</v>
      </c>
      <c r="L839" s="1" t="s">
        <v>837</v>
      </c>
      <c r="M839" s="1" t="s">
        <v>12313</v>
      </c>
      <c r="N839" s="1" t="s">
        <v>13144</v>
      </c>
      <c r="O839" s="1" t="s">
        <v>837</v>
      </c>
      <c r="P839" s="1" t="s">
        <v>23626</v>
      </c>
      <c r="Q839" s="1" t="s">
        <v>23626</v>
      </c>
      <c r="R839" s="1" t="s">
        <v>14357</v>
      </c>
      <c r="S839" s="1" t="s">
        <v>837</v>
      </c>
      <c r="T839" s="1"/>
      <c r="U839" s="1"/>
      <c r="V839" s="1" t="s">
        <v>14367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5874</v>
      </c>
      <c r="G840" s="1" t="s">
        <v>7482</v>
      </c>
      <c r="H840" s="1" t="s">
        <v>9081</v>
      </c>
      <c r="I840" s="1" t="s">
        <v>10704</v>
      </c>
      <c r="J840" s="1"/>
      <c r="K840" s="1" t="s">
        <v>23614</v>
      </c>
      <c r="L840" s="1" t="s">
        <v>838</v>
      </c>
      <c r="M840" s="1" t="s">
        <v>12314</v>
      </c>
      <c r="N840" s="1" t="s">
        <v>13144</v>
      </c>
      <c r="O840" s="1" t="s">
        <v>838</v>
      </c>
      <c r="P840" s="1" t="s">
        <v>23626</v>
      </c>
      <c r="Q840" s="1" t="s">
        <v>23626</v>
      </c>
      <c r="R840" s="1" t="s">
        <v>14357</v>
      </c>
      <c r="S840" s="1" t="s">
        <v>838</v>
      </c>
      <c r="T840" s="1"/>
      <c r="U840" s="1"/>
      <c r="V840" s="1" t="s">
        <v>14367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21042</v>
      </c>
      <c r="F841" s="1" t="s">
        <v>21831</v>
      </c>
      <c r="G841" s="1" t="s">
        <v>22603</v>
      </c>
      <c r="H841" s="1" t="s">
        <v>23364</v>
      </c>
      <c r="I841" s="1" t="s">
        <v>10705</v>
      </c>
      <c r="J841" s="1"/>
      <c r="K841" s="1" t="s">
        <v>23614</v>
      </c>
      <c r="L841" s="1" t="s">
        <v>839</v>
      </c>
      <c r="M841" s="1" t="s">
        <v>12315</v>
      </c>
      <c r="N841" s="1" t="s">
        <v>13144</v>
      </c>
      <c r="O841" s="1" t="s">
        <v>839</v>
      </c>
      <c r="P841" s="1" t="s">
        <v>23626</v>
      </c>
      <c r="Q841" s="1" t="s">
        <v>23626</v>
      </c>
      <c r="R841" s="1" t="s">
        <v>14357</v>
      </c>
      <c r="S841" s="1" t="s">
        <v>839</v>
      </c>
      <c r="T841" s="1"/>
      <c r="U841" s="1"/>
      <c r="V841" s="1" t="s">
        <v>14367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21043</v>
      </c>
      <c r="F842" s="1" t="s">
        <v>21832</v>
      </c>
      <c r="G842" s="1" t="s">
        <v>22604</v>
      </c>
      <c r="H842" s="1" t="s">
        <v>23365</v>
      </c>
      <c r="I842" s="1" t="s">
        <v>10706</v>
      </c>
      <c r="J842" s="1"/>
      <c r="K842" s="1" t="s">
        <v>23614</v>
      </c>
      <c r="L842" s="1" t="s">
        <v>840</v>
      </c>
      <c r="M842" s="1" t="s">
        <v>12316</v>
      </c>
      <c r="N842" s="1" t="s">
        <v>13144</v>
      </c>
      <c r="O842" s="1" t="s">
        <v>840</v>
      </c>
      <c r="P842" s="1" t="s">
        <v>23626</v>
      </c>
      <c r="Q842" s="1" t="s">
        <v>23626</v>
      </c>
      <c r="R842" s="1" t="s">
        <v>14357</v>
      </c>
      <c r="S842" s="1" t="s">
        <v>840</v>
      </c>
      <c r="T842" s="1"/>
      <c r="U842" s="1"/>
      <c r="V842" s="1" t="s">
        <v>14367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15033</v>
      </c>
      <c r="F843" s="1" t="s">
        <v>16100</v>
      </c>
      <c r="G843" s="1" t="s">
        <v>17145</v>
      </c>
      <c r="H843" s="1" t="s">
        <v>18179</v>
      </c>
      <c r="I843" s="1" t="s">
        <v>10707</v>
      </c>
      <c r="J843" s="1"/>
      <c r="K843" s="1" t="s">
        <v>23614</v>
      </c>
      <c r="L843" s="1" t="s">
        <v>841</v>
      </c>
      <c r="M843" s="1" t="s">
        <v>12317</v>
      </c>
      <c r="N843" s="1" t="s">
        <v>13144</v>
      </c>
      <c r="O843" s="1" t="s">
        <v>841</v>
      </c>
      <c r="P843" s="1" t="s">
        <v>23626</v>
      </c>
      <c r="Q843" s="1" t="s">
        <v>23626</v>
      </c>
      <c r="R843" s="1" t="s">
        <v>14357</v>
      </c>
      <c r="S843" s="1" t="s">
        <v>841</v>
      </c>
      <c r="T843" s="1"/>
      <c r="U843" s="1"/>
      <c r="V843" s="1" t="s">
        <v>14367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15034</v>
      </c>
      <c r="F844" s="1" t="s">
        <v>16101</v>
      </c>
      <c r="G844" s="1" t="s">
        <v>17146</v>
      </c>
      <c r="H844" s="1" t="s">
        <v>18180</v>
      </c>
      <c r="I844" s="1" t="s">
        <v>10708</v>
      </c>
      <c r="J844" s="1"/>
      <c r="K844" s="1" t="s">
        <v>23614</v>
      </c>
      <c r="L844" s="1" t="s">
        <v>842</v>
      </c>
      <c r="M844" s="1" t="s">
        <v>12318</v>
      </c>
      <c r="N844" s="1" t="s">
        <v>13144</v>
      </c>
      <c r="O844" s="1" t="s">
        <v>842</v>
      </c>
      <c r="P844" s="1" t="s">
        <v>23626</v>
      </c>
      <c r="Q844" s="1" t="s">
        <v>23626</v>
      </c>
      <c r="R844" s="1" t="s">
        <v>14357</v>
      </c>
      <c r="S844" s="1" t="s">
        <v>842</v>
      </c>
      <c r="T844" s="1"/>
      <c r="U844" s="1"/>
      <c r="V844" s="1" t="s">
        <v>14367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5879</v>
      </c>
      <c r="G845" s="1" t="s">
        <v>7487</v>
      </c>
      <c r="H845" s="1" t="s">
        <v>9086</v>
      </c>
      <c r="I845" s="1" t="s">
        <v>10709</v>
      </c>
      <c r="J845" s="1"/>
      <c r="K845" s="1" t="s">
        <v>23614</v>
      </c>
      <c r="L845" s="1" t="s">
        <v>843</v>
      </c>
      <c r="M845" s="1" t="s">
        <v>12319</v>
      </c>
      <c r="N845" s="1" t="s">
        <v>13144</v>
      </c>
      <c r="O845" s="1" t="s">
        <v>843</v>
      </c>
      <c r="P845" s="1" t="s">
        <v>23626</v>
      </c>
      <c r="Q845" s="1" t="s">
        <v>23626</v>
      </c>
      <c r="R845" s="1" t="s">
        <v>14357</v>
      </c>
      <c r="S845" s="1" t="s">
        <v>843</v>
      </c>
      <c r="T845" s="1"/>
      <c r="U845" s="1"/>
      <c r="V845" s="1" t="s">
        <v>14367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21044</v>
      </c>
      <c r="F846" s="1" t="s">
        <v>21833</v>
      </c>
      <c r="G846" s="1" t="s">
        <v>22605</v>
      </c>
      <c r="H846" s="1" t="s">
        <v>23366</v>
      </c>
      <c r="I846" s="1" t="s">
        <v>10710</v>
      </c>
      <c r="J846" s="1"/>
      <c r="K846" s="1" t="s">
        <v>23614</v>
      </c>
      <c r="L846" s="1" t="s">
        <v>844</v>
      </c>
      <c r="M846" s="1" t="s">
        <v>12320</v>
      </c>
      <c r="N846" s="1" t="s">
        <v>13144</v>
      </c>
      <c r="O846" s="1" t="s">
        <v>844</v>
      </c>
      <c r="P846" s="1" t="s">
        <v>23626</v>
      </c>
      <c r="Q846" s="1" t="s">
        <v>23626</v>
      </c>
      <c r="R846" s="1" t="s">
        <v>14357</v>
      </c>
      <c r="S846" s="1" t="s">
        <v>844</v>
      </c>
      <c r="T846" s="1"/>
      <c r="U846" s="1"/>
      <c r="V846" s="1" t="s">
        <v>14367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21045</v>
      </c>
      <c r="F847" s="1" t="s">
        <v>21834</v>
      </c>
      <c r="G847" s="1" t="s">
        <v>22606</v>
      </c>
      <c r="H847" s="1" t="s">
        <v>23367</v>
      </c>
      <c r="I847" s="1" t="s">
        <v>10711</v>
      </c>
      <c r="J847" s="1"/>
      <c r="K847" s="1" t="s">
        <v>23614</v>
      </c>
      <c r="L847" s="1" t="s">
        <v>845</v>
      </c>
      <c r="M847" s="1" t="s">
        <v>12321</v>
      </c>
      <c r="N847" s="1" t="s">
        <v>13144</v>
      </c>
      <c r="O847" s="1" t="s">
        <v>845</v>
      </c>
      <c r="P847" s="1" t="s">
        <v>23626</v>
      </c>
      <c r="Q847" s="1" t="s">
        <v>23626</v>
      </c>
      <c r="R847" s="1" t="s">
        <v>14357</v>
      </c>
      <c r="S847" s="1" t="s">
        <v>845</v>
      </c>
      <c r="T847" s="1"/>
      <c r="U847" s="1"/>
      <c r="V847" s="1" t="s">
        <v>14367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15038</v>
      </c>
      <c r="F848" s="1" t="s">
        <v>16105</v>
      </c>
      <c r="G848" s="1" t="s">
        <v>17150</v>
      </c>
      <c r="H848" s="1" t="s">
        <v>18184</v>
      </c>
      <c r="I848" s="1" t="s">
        <v>10712</v>
      </c>
      <c r="J848" s="1"/>
      <c r="K848" s="1" t="s">
        <v>23614</v>
      </c>
      <c r="L848" s="1" t="s">
        <v>846</v>
      </c>
      <c r="M848" s="1" t="s">
        <v>12322</v>
      </c>
      <c r="N848" s="1" t="s">
        <v>13144</v>
      </c>
      <c r="O848" s="1" t="s">
        <v>846</v>
      </c>
      <c r="P848" s="1" t="s">
        <v>23626</v>
      </c>
      <c r="Q848" s="1" t="s">
        <v>23626</v>
      </c>
      <c r="R848" s="1" t="s">
        <v>14357</v>
      </c>
      <c r="S848" s="1" t="s">
        <v>846</v>
      </c>
      <c r="T848" s="1"/>
      <c r="U848" s="1"/>
      <c r="V848" s="1" t="s">
        <v>14367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21046</v>
      </c>
      <c r="F849" s="1" t="s">
        <v>21835</v>
      </c>
      <c r="G849" s="1" t="s">
        <v>22607</v>
      </c>
      <c r="H849" s="1" t="s">
        <v>23368</v>
      </c>
      <c r="I849" s="1" t="s">
        <v>10713</v>
      </c>
      <c r="J849" s="1"/>
      <c r="K849" s="1" t="s">
        <v>23614</v>
      </c>
      <c r="L849" s="1" t="s">
        <v>847</v>
      </c>
      <c r="M849" s="1" t="s">
        <v>12323</v>
      </c>
      <c r="N849" s="1" t="s">
        <v>13144</v>
      </c>
      <c r="O849" s="1" t="s">
        <v>847</v>
      </c>
      <c r="P849" s="1" t="s">
        <v>23626</v>
      </c>
      <c r="Q849" s="1" t="s">
        <v>23626</v>
      </c>
      <c r="R849" s="1" t="s">
        <v>14357</v>
      </c>
      <c r="S849" s="1" t="s">
        <v>847</v>
      </c>
      <c r="T849" s="1"/>
      <c r="U849" s="1"/>
      <c r="V849" s="1" t="s">
        <v>14367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15040</v>
      </c>
      <c r="F850" s="1" t="s">
        <v>16107</v>
      </c>
      <c r="G850" s="1" t="s">
        <v>17152</v>
      </c>
      <c r="H850" s="1" t="s">
        <v>18186</v>
      </c>
      <c r="I850" s="1" t="s">
        <v>10714</v>
      </c>
      <c r="J850" s="1"/>
      <c r="K850" s="1" t="s">
        <v>23614</v>
      </c>
      <c r="L850" s="1" t="s">
        <v>848</v>
      </c>
      <c r="M850" s="1" t="s">
        <v>12324</v>
      </c>
      <c r="N850" s="1" t="s">
        <v>13144</v>
      </c>
      <c r="O850" s="1" t="s">
        <v>848</v>
      </c>
      <c r="P850" s="1" t="s">
        <v>23626</v>
      </c>
      <c r="Q850" s="1" t="s">
        <v>23626</v>
      </c>
      <c r="R850" s="1" t="s">
        <v>14357</v>
      </c>
      <c r="S850" s="1" t="s">
        <v>848</v>
      </c>
      <c r="T850" s="1"/>
      <c r="U850" s="1"/>
      <c r="V850" s="1" t="s">
        <v>14367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15041</v>
      </c>
      <c r="F851" s="1" t="s">
        <v>16108</v>
      </c>
      <c r="G851" s="1" t="s">
        <v>17153</v>
      </c>
      <c r="H851" s="1" t="s">
        <v>18187</v>
      </c>
      <c r="I851" s="1" t="s">
        <v>10715</v>
      </c>
      <c r="J851" s="1"/>
      <c r="K851" s="1" t="s">
        <v>23614</v>
      </c>
      <c r="L851" s="1" t="s">
        <v>849</v>
      </c>
      <c r="M851" s="1" t="s">
        <v>12325</v>
      </c>
      <c r="N851" s="1" t="s">
        <v>13144</v>
      </c>
      <c r="O851" s="1" t="s">
        <v>849</v>
      </c>
      <c r="P851" s="1" t="s">
        <v>23626</v>
      </c>
      <c r="Q851" s="1" t="s">
        <v>23626</v>
      </c>
      <c r="R851" s="1" t="s">
        <v>14357</v>
      </c>
      <c r="S851" s="1" t="s">
        <v>849</v>
      </c>
      <c r="T851" s="1"/>
      <c r="U851" s="1"/>
      <c r="V851" s="1" t="s">
        <v>14367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5886</v>
      </c>
      <c r="G852" s="1" t="s">
        <v>7494</v>
      </c>
      <c r="H852" s="1" t="s">
        <v>9093</v>
      </c>
      <c r="I852" s="1" t="s">
        <v>10716</v>
      </c>
      <c r="J852" s="1"/>
      <c r="K852" s="1" t="s">
        <v>23614</v>
      </c>
      <c r="L852" s="1" t="s">
        <v>850</v>
      </c>
      <c r="M852" s="1" t="s">
        <v>12326</v>
      </c>
      <c r="N852" s="1" t="s">
        <v>13144</v>
      </c>
      <c r="O852" s="1" t="s">
        <v>850</v>
      </c>
      <c r="P852" s="1" t="s">
        <v>23626</v>
      </c>
      <c r="Q852" s="1" t="s">
        <v>23626</v>
      </c>
      <c r="R852" s="1" t="s">
        <v>14357</v>
      </c>
      <c r="S852" s="1" t="s">
        <v>850</v>
      </c>
      <c r="T852" s="1"/>
      <c r="U852" s="1"/>
      <c r="V852" s="1" t="s">
        <v>14367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21047</v>
      </c>
      <c r="F853" s="1" t="s">
        <v>21836</v>
      </c>
      <c r="G853" s="1" t="s">
        <v>22608</v>
      </c>
      <c r="H853" s="1" t="s">
        <v>23369</v>
      </c>
      <c r="I853" s="1" t="s">
        <v>10329</v>
      </c>
      <c r="J853" s="1"/>
      <c r="K853" s="1" t="s">
        <v>23614</v>
      </c>
      <c r="L853" s="1" t="s">
        <v>851</v>
      </c>
      <c r="M853" s="1" t="s">
        <v>12327</v>
      </c>
      <c r="N853" s="1" t="s">
        <v>13144</v>
      </c>
      <c r="O853" s="1" t="s">
        <v>851</v>
      </c>
      <c r="P853" s="1" t="s">
        <v>23626</v>
      </c>
      <c r="Q853" s="1" t="s">
        <v>23626</v>
      </c>
      <c r="R853" s="1" t="s">
        <v>14357</v>
      </c>
      <c r="S853" s="1" t="s">
        <v>851</v>
      </c>
      <c r="T853" s="1"/>
      <c r="U853" s="1"/>
      <c r="V853" s="1" t="s">
        <v>14367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21048</v>
      </c>
      <c r="F854" s="1" t="s">
        <v>21837</v>
      </c>
      <c r="G854" s="1" t="s">
        <v>22609</v>
      </c>
      <c r="H854" s="1" t="s">
        <v>23370</v>
      </c>
      <c r="I854" s="1" t="s">
        <v>10717</v>
      </c>
      <c r="J854" s="1"/>
      <c r="K854" s="1" t="s">
        <v>23614</v>
      </c>
      <c r="L854" s="1" t="s">
        <v>852</v>
      </c>
      <c r="M854" s="1" t="s">
        <v>12328</v>
      </c>
      <c r="N854" s="1" t="s">
        <v>13144</v>
      </c>
      <c r="O854" s="1" t="s">
        <v>852</v>
      </c>
      <c r="P854" s="1" t="s">
        <v>23626</v>
      </c>
      <c r="Q854" s="1" t="s">
        <v>23626</v>
      </c>
      <c r="R854" s="1" t="s">
        <v>14357</v>
      </c>
      <c r="S854" s="1" t="s">
        <v>852</v>
      </c>
      <c r="T854" s="1"/>
      <c r="U854" s="1"/>
      <c r="V854" s="1" t="s">
        <v>14367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5889</v>
      </c>
      <c r="G855" s="1" t="s">
        <v>7497</v>
      </c>
      <c r="H855" s="1" t="s">
        <v>9096</v>
      </c>
      <c r="I855" s="1" t="s">
        <v>10718</v>
      </c>
      <c r="J855" s="1"/>
      <c r="K855" s="1" t="s">
        <v>23614</v>
      </c>
      <c r="L855" s="1" t="s">
        <v>853</v>
      </c>
      <c r="M855" s="1" t="s">
        <v>12329</v>
      </c>
      <c r="N855" s="1" t="s">
        <v>13144</v>
      </c>
      <c r="O855" s="1" t="s">
        <v>853</v>
      </c>
      <c r="P855" s="1" t="s">
        <v>23626</v>
      </c>
      <c r="Q855" s="1" t="s">
        <v>23626</v>
      </c>
      <c r="R855" s="1" t="s">
        <v>14357</v>
      </c>
      <c r="S855" s="1" t="s">
        <v>853</v>
      </c>
      <c r="T855" s="1"/>
      <c r="U855" s="1"/>
      <c r="V855" s="1" t="s">
        <v>14367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5890</v>
      </c>
      <c r="G856" s="1" t="s">
        <v>7498</v>
      </c>
      <c r="H856" s="1" t="s">
        <v>9097</v>
      </c>
      <c r="I856" s="1" t="s">
        <v>10719</v>
      </c>
      <c r="J856" s="1"/>
      <c r="K856" s="1" t="s">
        <v>23614</v>
      </c>
      <c r="L856" s="1" t="s">
        <v>854</v>
      </c>
      <c r="M856" s="1" t="s">
        <v>12330</v>
      </c>
      <c r="N856" s="1" t="s">
        <v>13144</v>
      </c>
      <c r="O856" s="1" t="s">
        <v>854</v>
      </c>
      <c r="P856" s="1" t="s">
        <v>23626</v>
      </c>
      <c r="Q856" s="1" t="s">
        <v>23626</v>
      </c>
      <c r="R856" s="1" t="s">
        <v>14357</v>
      </c>
      <c r="S856" s="1" t="s">
        <v>854</v>
      </c>
      <c r="T856" s="1"/>
      <c r="U856" s="1"/>
      <c r="V856" s="1" t="s">
        <v>14367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21049</v>
      </c>
      <c r="F857" s="1" t="s">
        <v>21838</v>
      </c>
      <c r="G857" s="1" t="s">
        <v>22610</v>
      </c>
      <c r="H857" s="1" t="s">
        <v>23371</v>
      </c>
      <c r="I857" s="1" t="s">
        <v>10720</v>
      </c>
      <c r="J857" s="1"/>
      <c r="K857" s="1" t="s">
        <v>23614</v>
      </c>
      <c r="L857" s="1" t="s">
        <v>855</v>
      </c>
      <c r="M857" s="1" t="s">
        <v>12331</v>
      </c>
      <c r="N857" s="1" t="s">
        <v>13144</v>
      </c>
      <c r="O857" s="1" t="s">
        <v>855</v>
      </c>
      <c r="P857" s="1" t="s">
        <v>23626</v>
      </c>
      <c r="Q857" s="1" t="s">
        <v>23626</v>
      </c>
      <c r="R857" s="1" t="s">
        <v>14357</v>
      </c>
      <c r="S857" s="1" t="s">
        <v>855</v>
      </c>
      <c r="T857" s="1"/>
      <c r="U857" s="1"/>
      <c r="V857" s="1" t="s">
        <v>14367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21050</v>
      </c>
      <c r="F858" s="1" t="s">
        <v>21839</v>
      </c>
      <c r="G858" s="1" t="s">
        <v>22611</v>
      </c>
      <c r="H858" s="1" t="s">
        <v>23372</v>
      </c>
      <c r="I858" s="1" t="s">
        <v>10721</v>
      </c>
      <c r="J858" s="1"/>
      <c r="K858" s="1" t="s">
        <v>23614</v>
      </c>
      <c r="L858" s="1" t="s">
        <v>856</v>
      </c>
      <c r="M858" s="1" t="s">
        <v>12332</v>
      </c>
      <c r="N858" s="1" t="s">
        <v>13144</v>
      </c>
      <c r="O858" s="1" t="s">
        <v>856</v>
      </c>
      <c r="P858" s="1" t="s">
        <v>23626</v>
      </c>
      <c r="Q858" s="1" t="s">
        <v>23626</v>
      </c>
      <c r="R858" s="1" t="s">
        <v>14357</v>
      </c>
      <c r="S858" s="1" t="s">
        <v>856</v>
      </c>
      <c r="T858" s="1"/>
      <c r="U858" s="1"/>
      <c r="V858" s="1" t="s">
        <v>14367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21051</v>
      </c>
      <c r="F859" s="1" t="s">
        <v>21840</v>
      </c>
      <c r="G859" s="1" t="s">
        <v>22612</v>
      </c>
      <c r="H859" s="1" t="s">
        <v>23373</v>
      </c>
      <c r="I859" s="1" t="s">
        <v>10722</v>
      </c>
      <c r="J859" s="1"/>
      <c r="K859" s="1" t="s">
        <v>23614</v>
      </c>
      <c r="L859" s="1" t="s">
        <v>857</v>
      </c>
      <c r="M859" s="1" t="s">
        <v>12333</v>
      </c>
      <c r="N859" s="1" t="s">
        <v>13144</v>
      </c>
      <c r="O859" s="1" t="s">
        <v>857</v>
      </c>
      <c r="P859" s="1" t="s">
        <v>23626</v>
      </c>
      <c r="Q859" s="1" t="s">
        <v>23626</v>
      </c>
      <c r="R859" s="1" t="s">
        <v>14357</v>
      </c>
      <c r="S859" s="1" t="s">
        <v>857</v>
      </c>
      <c r="T859" s="1"/>
      <c r="U859" s="1"/>
      <c r="V859" s="1" t="s">
        <v>14367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5894</v>
      </c>
      <c r="G860" s="1" t="s">
        <v>7502</v>
      </c>
      <c r="H860" s="1" t="s">
        <v>9101</v>
      </c>
      <c r="I860" s="1" t="s">
        <v>10723</v>
      </c>
      <c r="J860" s="1"/>
      <c r="K860" s="1" t="s">
        <v>23614</v>
      </c>
      <c r="L860" s="1" t="s">
        <v>858</v>
      </c>
      <c r="M860" s="1" t="s">
        <v>12334</v>
      </c>
      <c r="N860" s="1" t="s">
        <v>13144</v>
      </c>
      <c r="O860" s="1" t="s">
        <v>858</v>
      </c>
      <c r="P860" s="1" t="s">
        <v>23627</v>
      </c>
      <c r="Q860" s="1" t="s">
        <v>23911</v>
      </c>
      <c r="R860" s="1" t="s">
        <v>14357</v>
      </c>
      <c r="S860" s="1" t="s">
        <v>858</v>
      </c>
      <c r="T860" s="1" t="s">
        <v>24229</v>
      </c>
      <c r="U860" s="1"/>
      <c r="V860" s="1" t="s">
        <v>14367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21052</v>
      </c>
      <c r="F861" s="1" t="s">
        <v>21841</v>
      </c>
      <c r="G861" s="1" t="s">
        <v>22613</v>
      </c>
      <c r="H861" s="1" t="s">
        <v>23374</v>
      </c>
      <c r="I861" s="1" t="s">
        <v>10724</v>
      </c>
      <c r="J861" s="1"/>
      <c r="K861" s="1" t="s">
        <v>23614</v>
      </c>
      <c r="L861" s="1" t="s">
        <v>859</v>
      </c>
      <c r="M861" s="1" t="s">
        <v>12335</v>
      </c>
      <c r="N861" s="1" t="s">
        <v>13144</v>
      </c>
      <c r="O861" s="1" t="s">
        <v>859</v>
      </c>
      <c r="P861" s="1" t="s">
        <v>23627</v>
      </c>
      <c r="Q861" s="1" t="s">
        <v>23912</v>
      </c>
      <c r="R861" s="1" t="s">
        <v>14357</v>
      </c>
      <c r="S861" s="1" t="s">
        <v>859</v>
      </c>
      <c r="T861" s="1"/>
      <c r="U861" s="1"/>
      <c r="V861" s="1" t="s">
        <v>14367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4246</v>
      </c>
      <c r="G862" s="1" t="s">
        <v>7504</v>
      </c>
      <c r="H862" s="1" t="s">
        <v>9103</v>
      </c>
      <c r="I862" s="1" t="s">
        <v>10725</v>
      </c>
      <c r="J862" s="1"/>
      <c r="K862" s="1" t="s">
        <v>23614</v>
      </c>
      <c r="L862" s="1" t="s">
        <v>860</v>
      </c>
      <c r="M862" s="1" t="s">
        <v>12336</v>
      </c>
      <c r="N862" s="1" t="s">
        <v>13144</v>
      </c>
      <c r="O862" s="1" t="s">
        <v>860</v>
      </c>
      <c r="P862" s="1" t="s">
        <v>23627</v>
      </c>
      <c r="Q862" s="1" t="s">
        <v>23913</v>
      </c>
      <c r="R862" s="1" t="s">
        <v>14357</v>
      </c>
      <c r="S862" s="1" t="s">
        <v>860</v>
      </c>
      <c r="T862" s="1"/>
      <c r="U862" s="1"/>
      <c r="V862" s="1" t="s">
        <v>14367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5896</v>
      </c>
      <c r="G863" s="1" t="s">
        <v>7505</v>
      </c>
      <c r="H863" s="1" t="s">
        <v>9104</v>
      </c>
      <c r="I863" s="1" t="s">
        <v>10726</v>
      </c>
      <c r="J863" s="1"/>
      <c r="K863" s="1" t="s">
        <v>23614</v>
      </c>
      <c r="L863" s="1" t="s">
        <v>861</v>
      </c>
      <c r="M863" s="1" t="s">
        <v>12337</v>
      </c>
      <c r="N863" s="1" t="s">
        <v>13144</v>
      </c>
      <c r="O863" s="1" t="s">
        <v>861</v>
      </c>
      <c r="P863" s="1" t="s">
        <v>23627</v>
      </c>
      <c r="Q863" s="1" t="s">
        <v>23914</v>
      </c>
      <c r="R863" s="1" t="s">
        <v>14357</v>
      </c>
      <c r="S863" s="1" t="s">
        <v>861</v>
      </c>
      <c r="T863" s="1"/>
      <c r="U863" s="1"/>
      <c r="V863" s="1" t="s">
        <v>14367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21053</v>
      </c>
      <c r="F864" s="1" t="s">
        <v>21842</v>
      </c>
      <c r="G864" s="1" t="s">
        <v>22614</v>
      </c>
      <c r="H864" s="1" t="s">
        <v>23375</v>
      </c>
      <c r="I864" s="1" t="s">
        <v>10727</v>
      </c>
      <c r="J864" s="1"/>
      <c r="K864" s="1" t="s">
        <v>23614</v>
      </c>
      <c r="L864" s="1" t="s">
        <v>862</v>
      </c>
      <c r="M864" s="1" t="s">
        <v>12338</v>
      </c>
      <c r="N864" s="1" t="s">
        <v>13144</v>
      </c>
      <c r="O864" s="1" t="s">
        <v>862</v>
      </c>
      <c r="P864" s="1" t="s">
        <v>23627</v>
      </c>
      <c r="Q864" s="1" t="s">
        <v>23915</v>
      </c>
      <c r="R864" s="1" t="s">
        <v>14357</v>
      </c>
      <c r="S864" s="1" t="s">
        <v>862</v>
      </c>
      <c r="T864" s="1"/>
      <c r="U864" s="1"/>
      <c r="V864" s="1" t="s">
        <v>14367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21054</v>
      </c>
      <c r="F865" s="1" t="s">
        <v>21843</v>
      </c>
      <c r="G865" s="1" t="s">
        <v>22615</v>
      </c>
      <c r="H865" s="1" t="s">
        <v>23376</v>
      </c>
      <c r="I865" s="1" t="s">
        <v>10728</v>
      </c>
      <c r="J865" s="1"/>
      <c r="K865" s="1" t="s">
        <v>23614</v>
      </c>
      <c r="L865" s="1" t="s">
        <v>863</v>
      </c>
      <c r="M865" s="1" t="s">
        <v>12339</v>
      </c>
      <c r="N865" s="1" t="s">
        <v>13144</v>
      </c>
      <c r="O865" s="1" t="s">
        <v>863</v>
      </c>
      <c r="P865" s="1" t="s">
        <v>23627</v>
      </c>
      <c r="Q865" s="1" t="s">
        <v>23916</v>
      </c>
      <c r="R865" s="1" t="s">
        <v>14357</v>
      </c>
      <c r="S865" s="1" t="s">
        <v>863</v>
      </c>
      <c r="T865" s="1"/>
      <c r="U865" s="1"/>
      <c r="V865" s="1" t="s">
        <v>14367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15051</v>
      </c>
      <c r="F866" s="1" t="s">
        <v>16117</v>
      </c>
      <c r="G866" s="1" t="s">
        <v>17163</v>
      </c>
      <c r="H866" s="1" t="s">
        <v>18197</v>
      </c>
      <c r="I866" s="1" t="s">
        <v>10729</v>
      </c>
      <c r="J866" s="1"/>
      <c r="K866" s="1" t="s">
        <v>23614</v>
      </c>
      <c r="L866" s="1" t="s">
        <v>864</v>
      </c>
      <c r="M866" s="1" t="s">
        <v>12340</v>
      </c>
      <c r="N866" s="1" t="s">
        <v>13144</v>
      </c>
      <c r="O866" s="1" t="s">
        <v>864</v>
      </c>
      <c r="P866" s="1" t="s">
        <v>23627</v>
      </c>
      <c r="Q866" s="1" t="s">
        <v>23917</v>
      </c>
      <c r="R866" s="1" t="s">
        <v>14357</v>
      </c>
      <c r="S866" s="1" t="s">
        <v>864</v>
      </c>
      <c r="T866" s="1"/>
      <c r="U866" s="1"/>
      <c r="V866" s="1" t="s">
        <v>14367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21055</v>
      </c>
      <c r="F867" s="1" t="s">
        <v>21844</v>
      </c>
      <c r="G867" s="1" t="s">
        <v>22616</v>
      </c>
      <c r="H867" s="1" t="s">
        <v>23377</v>
      </c>
      <c r="I867" s="1" t="s">
        <v>10730</v>
      </c>
      <c r="J867" s="1"/>
      <c r="K867" s="1" t="s">
        <v>23614</v>
      </c>
      <c r="L867" s="1" t="s">
        <v>865</v>
      </c>
      <c r="M867" s="1" t="s">
        <v>12341</v>
      </c>
      <c r="N867" s="1" t="s">
        <v>13144</v>
      </c>
      <c r="O867" s="1" t="s">
        <v>865</v>
      </c>
      <c r="P867" s="1" t="s">
        <v>23627</v>
      </c>
      <c r="Q867" s="1" t="s">
        <v>23918</v>
      </c>
      <c r="R867" s="1" t="s">
        <v>14357</v>
      </c>
      <c r="S867" s="1" t="s">
        <v>865</v>
      </c>
      <c r="T867" s="1"/>
      <c r="U867" s="1"/>
      <c r="V867" s="1" t="s">
        <v>14367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5901</v>
      </c>
      <c r="G868" s="1" t="s">
        <v>7510</v>
      </c>
      <c r="H868" s="1" t="s">
        <v>9109</v>
      </c>
      <c r="I868" s="1" t="s">
        <v>10731</v>
      </c>
      <c r="J868" s="1"/>
      <c r="K868" s="1" t="s">
        <v>23614</v>
      </c>
      <c r="L868" s="1" t="s">
        <v>866</v>
      </c>
      <c r="M868" s="1" t="s">
        <v>12342</v>
      </c>
      <c r="N868" s="1" t="s">
        <v>13144</v>
      </c>
      <c r="O868" s="1" t="s">
        <v>866</v>
      </c>
      <c r="P868" s="1" t="s">
        <v>23628</v>
      </c>
      <c r="Q868" s="1" t="s">
        <v>23628</v>
      </c>
      <c r="R868" s="1" t="s">
        <v>14357</v>
      </c>
      <c r="S868" s="1" t="s">
        <v>866</v>
      </c>
      <c r="T868" s="1"/>
      <c r="U868" s="1" t="s">
        <v>24243</v>
      </c>
      <c r="V868" s="1" t="s">
        <v>14367</v>
      </c>
      <c r="W868" s="1" t="s">
        <v>866</v>
      </c>
      <c r="X868" s="1" t="s">
        <v>24256</v>
      </c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4253</v>
      </c>
      <c r="G869" s="1" t="s">
        <v>7511</v>
      </c>
      <c r="H869" s="1" t="s">
        <v>9110</v>
      </c>
      <c r="I869" s="1" t="s">
        <v>10036</v>
      </c>
      <c r="J869" s="1"/>
      <c r="K869" s="1" t="s">
        <v>23614</v>
      </c>
      <c r="L869" s="1" t="s">
        <v>867</v>
      </c>
      <c r="M869" s="1" t="s">
        <v>12343</v>
      </c>
      <c r="N869" s="1" t="s">
        <v>13144</v>
      </c>
      <c r="O869" s="1" t="s">
        <v>867</v>
      </c>
      <c r="P869" s="1" t="s">
        <v>23628</v>
      </c>
      <c r="Q869" s="1" t="s">
        <v>23628</v>
      </c>
      <c r="R869" s="1" t="s">
        <v>14357</v>
      </c>
      <c r="S869" s="1" t="s">
        <v>867</v>
      </c>
      <c r="T869" s="1"/>
      <c r="U869" s="1"/>
      <c r="V869" s="1" t="s">
        <v>14367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21056</v>
      </c>
      <c r="F870" s="1" t="s">
        <v>21845</v>
      </c>
      <c r="G870" s="1" t="s">
        <v>22617</v>
      </c>
      <c r="H870" s="1" t="s">
        <v>23378</v>
      </c>
      <c r="I870" s="1" t="s">
        <v>10732</v>
      </c>
      <c r="J870" s="1"/>
      <c r="K870" s="1" t="s">
        <v>23614</v>
      </c>
      <c r="L870" s="1" t="s">
        <v>868</v>
      </c>
      <c r="M870" s="1" t="s">
        <v>12344</v>
      </c>
      <c r="N870" s="1" t="s">
        <v>13144</v>
      </c>
      <c r="O870" s="1" t="s">
        <v>868</v>
      </c>
      <c r="P870" s="1" t="s">
        <v>23628</v>
      </c>
      <c r="Q870" s="1" t="s">
        <v>23628</v>
      </c>
      <c r="R870" s="1" t="s">
        <v>14357</v>
      </c>
      <c r="S870" s="1" t="s">
        <v>868</v>
      </c>
      <c r="T870" s="1"/>
      <c r="U870" s="1"/>
      <c r="V870" s="1" t="s">
        <v>14367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21057</v>
      </c>
      <c r="F871" s="1" t="s">
        <v>21846</v>
      </c>
      <c r="G871" s="1" t="s">
        <v>22618</v>
      </c>
      <c r="H871" s="1" t="s">
        <v>23379</v>
      </c>
      <c r="I871" s="1" t="s">
        <v>10668</v>
      </c>
      <c r="J871" s="1"/>
      <c r="K871" s="1" t="s">
        <v>23614</v>
      </c>
      <c r="L871" s="1" t="s">
        <v>869</v>
      </c>
      <c r="M871" s="1" t="s">
        <v>12345</v>
      </c>
      <c r="N871" s="1" t="s">
        <v>13144</v>
      </c>
      <c r="O871" s="1" t="s">
        <v>869</v>
      </c>
      <c r="P871" s="1" t="s">
        <v>23628</v>
      </c>
      <c r="Q871" s="1" t="s">
        <v>23628</v>
      </c>
      <c r="R871" s="1" t="s">
        <v>14357</v>
      </c>
      <c r="S871" s="1" t="s">
        <v>869</v>
      </c>
      <c r="T871" s="1"/>
      <c r="U871" s="1"/>
      <c r="V871" s="1" t="s">
        <v>14367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15055</v>
      </c>
      <c r="F872" s="1" t="s">
        <v>16120</v>
      </c>
      <c r="G872" s="1" t="s">
        <v>17167</v>
      </c>
      <c r="H872" s="1" t="s">
        <v>18201</v>
      </c>
      <c r="I872" s="1" t="s">
        <v>10733</v>
      </c>
      <c r="J872" s="1"/>
      <c r="K872" s="1" t="s">
        <v>23614</v>
      </c>
      <c r="L872" s="1" t="s">
        <v>870</v>
      </c>
      <c r="M872" s="1" t="s">
        <v>12346</v>
      </c>
      <c r="N872" s="1" t="s">
        <v>13144</v>
      </c>
      <c r="O872" s="1" t="s">
        <v>870</v>
      </c>
      <c r="P872" s="1" t="s">
        <v>23629</v>
      </c>
      <c r="Q872" s="1" t="s">
        <v>23919</v>
      </c>
      <c r="R872" s="1" t="s">
        <v>14357</v>
      </c>
      <c r="S872" s="1" t="s">
        <v>870</v>
      </c>
      <c r="T872" s="1" t="s">
        <v>24230</v>
      </c>
      <c r="U872" s="1"/>
      <c r="V872" s="1" t="s">
        <v>14367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5905</v>
      </c>
      <c r="G873" s="1" t="s">
        <v>7515</v>
      </c>
      <c r="H873" s="1" t="s">
        <v>9114</v>
      </c>
      <c r="I873" s="1" t="s">
        <v>10734</v>
      </c>
      <c r="J873" s="1"/>
      <c r="K873" s="1" t="s">
        <v>23614</v>
      </c>
      <c r="L873" s="1" t="s">
        <v>871</v>
      </c>
      <c r="M873" s="1" t="s">
        <v>12347</v>
      </c>
      <c r="N873" s="1" t="s">
        <v>13144</v>
      </c>
      <c r="O873" s="1" t="s">
        <v>871</v>
      </c>
      <c r="P873" s="1" t="s">
        <v>23629</v>
      </c>
      <c r="Q873" s="1" t="s">
        <v>23920</v>
      </c>
      <c r="R873" s="1" t="s">
        <v>14357</v>
      </c>
      <c r="S873" s="1" t="s">
        <v>871</v>
      </c>
      <c r="T873" s="1"/>
      <c r="U873" s="1"/>
      <c r="V873" s="1" t="s">
        <v>14367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5906</v>
      </c>
      <c r="G874" s="1" t="s">
        <v>7516</v>
      </c>
      <c r="H874" s="1" t="s">
        <v>9115</v>
      </c>
      <c r="I874" s="1" t="s">
        <v>10735</v>
      </c>
      <c r="J874" s="1"/>
      <c r="K874" s="1" t="s">
        <v>23614</v>
      </c>
      <c r="L874" s="1" t="s">
        <v>872</v>
      </c>
      <c r="M874" s="1" t="s">
        <v>12348</v>
      </c>
      <c r="N874" s="1" t="s">
        <v>13144</v>
      </c>
      <c r="O874" s="1" t="s">
        <v>872</v>
      </c>
      <c r="P874" s="1" t="s">
        <v>23629</v>
      </c>
      <c r="Q874" s="1" t="s">
        <v>23921</v>
      </c>
      <c r="R874" s="1" t="s">
        <v>14357</v>
      </c>
      <c r="S874" s="1" t="s">
        <v>872</v>
      </c>
      <c r="T874" s="1"/>
      <c r="U874" s="1"/>
      <c r="V874" s="1" t="s">
        <v>14367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15058</v>
      </c>
      <c r="F875" s="1" t="s">
        <v>16123</v>
      </c>
      <c r="G875" s="1" t="s">
        <v>17170</v>
      </c>
      <c r="H875" s="1" t="s">
        <v>18204</v>
      </c>
      <c r="I875" s="1" t="s">
        <v>10736</v>
      </c>
      <c r="J875" s="1"/>
      <c r="K875" s="1" t="s">
        <v>23614</v>
      </c>
      <c r="L875" s="1" t="s">
        <v>873</v>
      </c>
      <c r="M875" s="1" t="s">
        <v>12349</v>
      </c>
      <c r="N875" s="1" t="s">
        <v>13144</v>
      </c>
      <c r="O875" s="1" t="s">
        <v>873</v>
      </c>
      <c r="P875" s="1" t="s">
        <v>23629</v>
      </c>
      <c r="Q875" s="1" t="s">
        <v>23922</v>
      </c>
      <c r="R875" s="1" t="s">
        <v>14357</v>
      </c>
      <c r="S875" s="1" t="s">
        <v>873</v>
      </c>
      <c r="T875" s="1"/>
      <c r="U875" s="1"/>
      <c r="V875" s="1" t="s">
        <v>14367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21058</v>
      </c>
      <c r="F876" s="1" t="s">
        <v>21847</v>
      </c>
      <c r="G876" s="1" t="s">
        <v>22619</v>
      </c>
      <c r="H876" s="1" t="s">
        <v>23380</v>
      </c>
      <c r="I876" s="1" t="s">
        <v>10737</v>
      </c>
      <c r="J876" s="1"/>
      <c r="K876" s="1" t="s">
        <v>23614</v>
      </c>
      <c r="L876" s="1" t="s">
        <v>874</v>
      </c>
      <c r="M876" s="1" t="s">
        <v>12350</v>
      </c>
      <c r="N876" s="1" t="s">
        <v>13144</v>
      </c>
      <c r="O876" s="1" t="s">
        <v>874</v>
      </c>
      <c r="P876" s="1" t="s">
        <v>23629</v>
      </c>
      <c r="Q876" s="1" t="s">
        <v>23923</v>
      </c>
      <c r="R876" s="1" t="s">
        <v>14357</v>
      </c>
      <c r="S876" s="1" t="s">
        <v>874</v>
      </c>
      <c r="T876" s="1"/>
      <c r="U876" s="1"/>
      <c r="V876" s="1" t="s">
        <v>14367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5909</v>
      </c>
      <c r="G877" s="1" t="s">
        <v>7519</v>
      </c>
      <c r="H877" s="1" t="s">
        <v>9118</v>
      </c>
      <c r="I877" s="1" t="s">
        <v>10738</v>
      </c>
      <c r="J877" s="1"/>
      <c r="K877" s="1" t="s">
        <v>23614</v>
      </c>
      <c r="L877" s="1" t="s">
        <v>875</v>
      </c>
      <c r="M877" s="1" t="s">
        <v>12351</v>
      </c>
      <c r="N877" s="1" t="s">
        <v>13144</v>
      </c>
      <c r="O877" s="1" t="s">
        <v>875</v>
      </c>
      <c r="P877" s="1" t="s">
        <v>23629</v>
      </c>
      <c r="Q877" s="1" t="s">
        <v>23924</v>
      </c>
      <c r="R877" s="1" t="s">
        <v>14357</v>
      </c>
      <c r="S877" s="1" t="s">
        <v>875</v>
      </c>
      <c r="T877" s="1"/>
      <c r="U877" s="1"/>
      <c r="V877" s="1" t="s">
        <v>14367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5910</v>
      </c>
      <c r="G878" s="1" t="s">
        <v>7520</v>
      </c>
      <c r="H878" s="1" t="s">
        <v>9119</v>
      </c>
      <c r="I878" s="1" t="s">
        <v>10739</v>
      </c>
      <c r="J878" s="1"/>
      <c r="K878" s="1" t="s">
        <v>23614</v>
      </c>
      <c r="L878" s="1" t="s">
        <v>876</v>
      </c>
      <c r="M878" s="1" t="s">
        <v>12352</v>
      </c>
      <c r="N878" s="1" t="s">
        <v>13144</v>
      </c>
      <c r="O878" s="1" t="s">
        <v>876</v>
      </c>
      <c r="P878" s="1" t="s">
        <v>23629</v>
      </c>
      <c r="Q878" s="1" t="s">
        <v>23925</v>
      </c>
      <c r="R878" s="1" t="s">
        <v>14357</v>
      </c>
      <c r="S878" s="1" t="s">
        <v>876</v>
      </c>
      <c r="T878" s="1"/>
      <c r="U878" s="1"/>
      <c r="V878" s="1" t="s">
        <v>14367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5911</v>
      </c>
      <c r="G879" s="1" t="s">
        <v>7521</v>
      </c>
      <c r="H879" s="1" t="s">
        <v>9120</v>
      </c>
      <c r="I879" s="1" t="s">
        <v>10740</v>
      </c>
      <c r="J879" s="1"/>
      <c r="K879" s="1" t="s">
        <v>23614</v>
      </c>
      <c r="L879" s="1" t="s">
        <v>877</v>
      </c>
      <c r="M879" s="1" t="s">
        <v>12353</v>
      </c>
      <c r="N879" s="1" t="s">
        <v>13144</v>
      </c>
      <c r="O879" s="1" t="s">
        <v>877</v>
      </c>
      <c r="P879" s="1" t="s">
        <v>23629</v>
      </c>
      <c r="Q879" s="1" t="s">
        <v>23926</v>
      </c>
      <c r="R879" s="1" t="s">
        <v>14357</v>
      </c>
      <c r="S879" s="1" t="s">
        <v>877</v>
      </c>
      <c r="T879" s="1"/>
      <c r="U879" s="1"/>
      <c r="V879" s="1" t="s">
        <v>14367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5912</v>
      </c>
      <c r="G880" s="1" t="s">
        <v>7522</v>
      </c>
      <c r="H880" s="1" t="s">
        <v>9121</v>
      </c>
      <c r="I880" s="1" t="s">
        <v>10741</v>
      </c>
      <c r="J880" s="1"/>
      <c r="K880" s="1" t="s">
        <v>23614</v>
      </c>
      <c r="L880" s="1" t="s">
        <v>878</v>
      </c>
      <c r="M880" s="1" t="s">
        <v>12354</v>
      </c>
      <c r="N880" s="1" t="s">
        <v>13144</v>
      </c>
      <c r="O880" s="1" t="s">
        <v>878</v>
      </c>
      <c r="P880" s="1" t="s">
        <v>23629</v>
      </c>
      <c r="Q880" s="1" t="s">
        <v>23927</v>
      </c>
      <c r="R880" s="1" t="s">
        <v>14357</v>
      </c>
      <c r="S880" s="1" t="s">
        <v>878</v>
      </c>
      <c r="T880" s="1"/>
      <c r="U880" s="1"/>
      <c r="V880" s="1" t="s">
        <v>14367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21059</v>
      </c>
      <c r="F881" s="1" t="s">
        <v>21848</v>
      </c>
      <c r="G881" s="1" t="s">
        <v>22620</v>
      </c>
      <c r="H881" s="1" t="s">
        <v>23381</v>
      </c>
      <c r="I881" s="1" t="s">
        <v>10709</v>
      </c>
      <c r="J881" s="1"/>
      <c r="K881" s="1" t="s">
        <v>23614</v>
      </c>
      <c r="L881" s="1" t="s">
        <v>879</v>
      </c>
      <c r="M881" s="1" t="s">
        <v>12355</v>
      </c>
      <c r="N881" s="1" t="s">
        <v>13144</v>
      </c>
      <c r="O881" s="1" t="s">
        <v>879</v>
      </c>
      <c r="P881" s="1" t="s">
        <v>23629</v>
      </c>
      <c r="Q881" s="1" t="s">
        <v>23928</v>
      </c>
      <c r="R881" s="1" t="s">
        <v>14357</v>
      </c>
      <c r="S881" s="1" t="s">
        <v>879</v>
      </c>
      <c r="T881" s="1"/>
      <c r="U881" s="1"/>
      <c r="V881" s="1" t="s">
        <v>14367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21060</v>
      </c>
      <c r="F882" s="1" t="s">
        <v>21849</v>
      </c>
      <c r="G882" s="1" t="s">
        <v>22621</v>
      </c>
      <c r="H882" s="1" t="s">
        <v>23382</v>
      </c>
      <c r="I882" s="1" t="s">
        <v>10742</v>
      </c>
      <c r="J882" s="1"/>
      <c r="K882" s="1" t="s">
        <v>23614</v>
      </c>
      <c r="L882" s="1" t="s">
        <v>880</v>
      </c>
      <c r="M882" s="1" t="s">
        <v>12356</v>
      </c>
      <c r="N882" s="1" t="s">
        <v>13144</v>
      </c>
      <c r="O882" s="1" t="s">
        <v>880</v>
      </c>
      <c r="P882" s="1" t="s">
        <v>23629</v>
      </c>
      <c r="Q882" s="1" t="s">
        <v>23929</v>
      </c>
      <c r="R882" s="1" t="s">
        <v>14357</v>
      </c>
      <c r="S882" s="1" t="s">
        <v>880</v>
      </c>
      <c r="T882" s="1"/>
      <c r="U882" s="1"/>
      <c r="V882" s="1" t="s">
        <v>14367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5915</v>
      </c>
      <c r="G883" s="1" t="s">
        <v>7525</v>
      </c>
      <c r="H883" s="1" t="s">
        <v>9124</v>
      </c>
      <c r="I883" s="1" t="s">
        <v>10743</v>
      </c>
      <c r="J883" s="1"/>
      <c r="K883" s="1" t="s">
        <v>23614</v>
      </c>
      <c r="L883" s="1" t="s">
        <v>881</v>
      </c>
      <c r="M883" s="1" t="s">
        <v>12357</v>
      </c>
      <c r="N883" s="1" t="s">
        <v>13144</v>
      </c>
      <c r="O883" s="1" t="s">
        <v>881</v>
      </c>
      <c r="P883" s="1" t="s">
        <v>23629</v>
      </c>
      <c r="Q883" s="1" t="s">
        <v>23930</v>
      </c>
      <c r="R883" s="1" t="s">
        <v>14357</v>
      </c>
      <c r="S883" s="1" t="s">
        <v>881</v>
      </c>
      <c r="T883" s="1"/>
      <c r="U883" s="1"/>
      <c r="V883" s="1" t="s">
        <v>14367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5916</v>
      </c>
      <c r="G884" s="1" t="s">
        <v>7526</v>
      </c>
      <c r="H884" s="1" t="s">
        <v>9125</v>
      </c>
      <c r="I884" s="1" t="s">
        <v>10744</v>
      </c>
      <c r="J884" s="1"/>
      <c r="K884" s="1" t="s">
        <v>23614</v>
      </c>
      <c r="L884" s="1" t="s">
        <v>882</v>
      </c>
      <c r="M884" s="1" t="s">
        <v>12358</v>
      </c>
      <c r="N884" s="1" t="s">
        <v>13144</v>
      </c>
      <c r="O884" s="1" t="s">
        <v>882</v>
      </c>
      <c r="P884" s="1" t="s">
        <v>23629</v>
      </c>
      <c r="Q884" s="1" t="s">
        <v>23931</v>
      </c>
      <c r="R884" s="1" t="s">
        <v>14357</v>
      </c>
      <c r="S884" s="1" t="s">
        <v>882</v>
      </c>
      <c r="T884" s="1"/>
      <c r="U884" s="1"/>
      <c r="V884" s="1" t="s">
        <v>14367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21061</v>
      </c>
      <c r="F885" s="1" t="s">
        <v>21850</v>
      </c>
      <c r="G885" s="1" t="s">
        <v>22622</v>
      </c>
      <c r="H885" s="1" t="s">
        <v>23383</v>
      </c>
      <c r="I885" s="1" t="s">
        <v>10745</v>
      </c>
      <c r="J885" s="1"/>
      <c r="K885" s="1" t="s">
        <v>23614</v>
      </c>
      <c r="L885" s="1" t="s">
        <v>883</v>
      </c>
      <c r="M885" s="1" t="s">
        <v>12359</v>
      </c>
      <c r="N885" s="1" t="s">
        <v>13144</v>
      </c>
      <c r="O885" s="1" t="s">
        <v>883</v>
      </c>
      <c r="P885" s="1" t="s">
        <v>23629</v>
      </c>
      <c r="Q885" s="1" t="s">
        <v>23932</v>
      </c>
      <c r="R885" s="1" t="s">
        <v>14357</v>
      </c>
      <c r="S885" s="1" t="s">
        <v>883</v>
      </c>
      <c r="T885" s="1"/>
      <c r="U885" s="1"/>
      <c r="V885" s="1" t="s">
        <v>14367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21062</v>
      </c>
      <c r="F886" s="1" t="s">
        <v>21851</v>
      </c>
      <c r="G886" s="1" t="s">
        <v>22623</v>
      </c>
      <c r="H886" s="1" t="s">
        <v>23384</v>
      </c>
      <c r="I886" s="1" t="s">
        <v>10746</v>
      </c>
      <c r="J886" s="1"/>
      <c r="K886" s="1" t="s">
        <v>23614</v>
      </c>
      <c r="L886" s="1" t="s">
        <v>884</v>
      </c>
      <c r="M886" s="1" t="s">
        <v>12360</v>
      </c>
      <c r="N886" s="1" t="s">
        <v>13144</v>
      </c>
      <c r="O886" s="1" t="s">
        <v>884</v>
      </c>
      <c r="P886" s="1" t="s">
        <v>23629</v>
      </c>
      <c r="Q886" s="1" t="s">
        <v>23933</v>
      </c>
      <c r="R886" s="1" t="s">
        <v>14357</v>
      </c>
      <c r="S886" s="1" t="s">
        <v>884</v>
      </c>
      <c r="T886" s="1"/>
      <c r="U886" s="1"/>
      <c r="V886" s="1" t="s">
        <v>14367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15064</v>
      </c>
      <c r="F887" s="1" t="s">
        <v>16129</v>
      </c>
      <c r="G887" s="1" t="s">
        <v>15064</v>
      </c>
      <c r="H887" s="1" t="s">
        <v>18210</v>
      </c>
      <c r="I887" s="1" t="s">
        <v>10747</v>
      </c>
      <c r="J887" s="1"/>
      <c r="K887" s="1" t="s">
        <v>23614</v>
      </c>
      <c r="L887" s="1" t="s">
        <v>885</v>
      </c>
      <c r="M887" s="1" t="s">
        <v>12361</v>
      </c>
      <c r="N887" s="1" t="s">
        <v>13144</v>
      </c>
      <c r="O887" s="1" t="s">
        <v>885</v>
      </c>
      <c r="P887" s="1" t="s">
        <v>23629</v>
      </c>
      <c r="Q887" s="1" t="s">
        <v>23934</v>
      </c>
      <c r="R887" s="1" t="s">
        <v>14357</v>
      </c>
      <c r="S887" s="1" t="s">
        <v>885</v>
      </c>
      <c r="T887" s="1"/>
      <c r="U887" s="1"/>
      <c r="V887" s="1" t="s">
        <v>14367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15065</v>
      </c>
      <c r="F888" s="1" t="s">
        <v>16130</v>
      </c>
      <c r="G888" s="1" t="s">
        <v>17176</v>
      </c>
      <c r="H888" s="1" t="s">
        <v>18211</v>
      </c>
      <c r="I888" s="1" t="s">
        <v>10748</v>
      </c>
      <c r="J888" s="1"/>
      <c r="K888" s="1" t="s">
        <v>23614</v>
      </c>
      <c r="L888" s="1" t="s">
        <v>886</v>
      </c>
      <c r="M888" s="1" t="s">
        <v>12362</v>
      </c>
      <c r="N888" s="1" t="s">
        <v>13144</v>
      </c>
      <c r="O888" s="1" t="s">
        <v>886</v>
      </c>
      <c r="P888" s="1" t="s">
        <v>23629</v>
      </c>
      <c r="Q888" s="1" t="s">
        <v>23935</v>
      </c>
      <c r="R888" s="1" t="s">
        <v>14357</v>
      </c>
      <c r="S888" s="1" t="s">
        <v>886</v>
      </c>
      <c r="T888" s="1"/>
      <c r="U888" s="1"/>
      <c r="V888" s="1" t="s">
        <v>14367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21063</v>
      </c>
      <c r="F889" s="1" t="s">
        <v>21852</v>
      </c>
      <c r="G889" s="1" t="s">
        <v>22624</v>
      </c>
      <c r="H889" s="1" t="s">
        <v>23385</v>
      </c>
      <c r="I889" s="1" t="s">
        <v>10749</v>
      </c>
      <c r="J889" s="1"/>
      <c r="K889" s="1" t="s">
        <v>23614</v>
      </c>
      <c r="L889" s="1" t="s">
        <v>887</v>
      </c>
      <c r="M889" s="1" t="s">
        <v>12363</v>
      </c>
      <c r="N889" s="1" t="s">
        <v>13144</v>
      </c>
      <c r="O889" s="1" t="s">
        <v>887</v>
      </c>
      <c r="P889" s="1" t="s">
        <v>23629</v>
      </c>
      <c r="Q889" s="1" t="s">
        <v>23936</v>
      </c>
      <c r="R889" s="1" t="s">
        <v>14357</v>
      </c>
      <c r="S889" s="1" t="s">
        <v>887</v>
      </c>
      <c r="T889" s="1"/>
      <c r="U889" s="1"/>
      <c r="V889" s="1" t="s">
        <v>14367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21064</v>
      </c>
      <c r="F890" s="1" t="s">
        <v>21853</v>
      </c>
      <c r="G890" s="1" t="s">
        <v>22625</v>
      </c>
      <c r="H890" s="1" t="s">
        <v>23386</v>
      </c>
      <c r="I890" s="1" t="s">
        <v>10750</v>
      </c>
      <c r="J890" s="1"/>
      <c r="K890" s="1" t="s">
        <v>23614</v>
      </c>
      <c r="L890" s="1" t="s">
        <v>888</v>
      </c>
      <c r="M890" s="1" t="s">
        <v>12364</v>
      </c>
      <c r="N890" s="1" t="s">
        <v>13144</v>
      </c>
      <c r="O890" s="1" t="s">
        <v>888</v>
      </c>
      <c r="P890" s="1" t="s">
        <v>23630</v>
      </c>
      <c r="Q890" s="1" t="s">
        <v>23630</v>
      </c>
      <c r="R890" s="1" t="s">
        <v>14357</v>
      </c>
      <c r="S890" s="1" t="s">
        <v>888</v>
      </c>
      <c r="T890" s="1"/>
      <c r="U890" s="1" t="s">
        <v>24244</v>
      </c>
      <c r="V890" s="1" t="s">
        <v>14367</v>
      </c>
      <c r="W890" s="1" t="s">
        <v>888</v>
      </c>
      <c r="X890" s="1" t="s">
        <v>24257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21065</v>
      </c>
      <c r="F891" s="1" t="s">
        <v>21854</v>
      </c>
      <c r="G891" s="1" t="s">
        <v>22626</v>
      </c>
      <c r="H891" s="1" t="s">
        <v>23387</v>
      </c>
      <c r="I891" s="1" t="s">
        <v>10751</v>
      </c>
      <c r="J891" s="1"/>
      <c r="K891" s="1" t="s">
        <v>23614</v>
      </c>
      <c r="L891" s="1" t="s">
        <v>889</v>
      </c>
      <c r="M891" s="1" t="s">
        <v>12365</v>
      </c>
      <c r="N891" s="1" t="s">
        <v>13144</v>
      </c>
      <c r="O891" s="1" t="s">
        <v>889</v>
      </c>
      <c r="P891" s="1" t="s">
        <v>23630</v>
      </c>
      <c r="Q891" s="1" t="s">
        <v>23630</v>
      </c>
      <c r="R891" s="1" t="s">
        <v>14357</v>
      </c>
      <c r="S891" s="1" t="s">
        <v>889</v>
      </c>
      <c r="T891" s="1"/>
      <c r="U891" s="1"/>
      <c r="V891" s="1" t="s">
        <v>14367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21066</v>
      </c>
      <c r="F892" s="1" t="s">
        <v>21855</v>
      </c>
      <c r="G892" s="1" t="s">
        <v>21066</v>
      </c>
      <c r="H892" s="1" t="s">
        <v>23388</v>
      </c>
      <c r="I892" s="1" t="s">
        <v>10752</v>
      </c>
      <c r="J892" s="1"/>
      <c r="K892" s="1" t="s">
        <v>23614</v>
      </c>
      <c r="L892" s="1" t="s">
        <v>890</v>
      </c>
      <c r="M892" s="1" t="s">
        <v>12366</v>
      </c>
      <c r="N892" s="1" t="s">
        <v>13144</v>
      </c>
      <c r="O892" s="1" t="s">
        <v>890</v>
      </c>
      <c r="P892" s="1" t="s">
        <v>23630</v>
      </c>
      <c r="Q892" s="1" t="s">
        <v>23630</v>
      </c>
      <c r="R892" s="1" t="s">
        <v>14357</v>
      </c>
      <c r="S892" s="1" t="s">
        <v>890</v>
      </c>
      <c r="T892" s="1"/>
      <c r="U892" s="1"/>
      <c r="V892" s="1" t="s">
        <v>14367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21067</v>
      </c>
      <c r="F893" s="1" t="s">
        <v>21856</v>
      </c>
      <c r="G893" s="1" t="s">
        <v>22627</v>
      </c>
      <c r="H893" s="1" t="s">
        <v>23389</v>
      </c>
      <c r="I893" s="1" t="s">
        <v>10753</v>
      </c>
      <c r="J893" s="1"/>
      <c r="K893" s="1" t="s">
        <v>23614</v>
      </c>
      <c r="L893" s="1" t="s">
        <v>891</v>
      </c>
      <c r="M893" s="1" t="s">
        <v>12367</v>
      </c>
      <c r="N893" s="1" t="s">
        <v>13144</v>
      </c>
      <c r="O893" s="1" t="s">
        <v>891</v>
      </c>
      <c r="P893" s="1" t="s">
        <v>23630</v>
      </c>
      <c r="Q893" s="1" t="s">
        <v>23630</v>
      </c>
      <c r="R893" s="1" t="s">
        <v>14357</v>
      </c>
      <c r="S893" s="1" t="s">
        <v>891</v>
      </c>
      <c r="T893" s="1"/>
      <c r="U893" s="1"/>
      <c r="V893" s="1" t="s">
        <v>14367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15069</v>
      </c>
      <c r="F894" s="1" t="s">
        <v>16134</v>
      </c>
      <c r="G894" s="1" t="s">
        <v>17180</v>
      </c>
      <c r="H894" s="1" t="s">
        <v>18215</v>
      </c>
      <c r="I894" s="1" t="s">
        <v>10754</v>
      </c>
      <c r="J894" s="1"/>
      <c r="K894" s="1" t="s">
        <v>23614</v>
      </c>
      <c r="L894" s="1" t="s">
        <v>892</v>
      </c>
      <c r="M894" s="1" t="s">
        <v>12368</v>
      </c>
      <c r="N894" s="1" t="s">
        <v>13144</v>
      </c>
      <c r="O894" s="1" t="s">
        <v>892</v>
      </c>
      <c r="P894" s="1" t="s">
        <v>23630</v>
      </c>
      <c r="Q894" s="1" t="s">
        <v>23630</v>
      </c>
      <c r="R894" s="1" t="s">
        <v>14357</v>
      </c>
      <c r="S894" s="1" t="s">
        <v>892</v>
      </c>
      <c r="T894" s="1"/>
      <c r="U894" s="1"/>
      <c r="V894" s="1" t="s">
        <v>14367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21068</v>
      </c>
      <c r="F895" s="1" t="s">
        <v>21857</v>
      </c>
      <c r="G895" s="1" t="s">
        <v>22628</v>
      </c>
      <c r="H895" s="1" t="s">
        <v>23390</v>
      </c>
      <c r="I895" s="1" t="s">
        <v>10755</v>
      </c>
      <c r="J895" s="1"/>
      <c r="K895" s="1" t="s">
        <v>23614</v>
      </c>
      <c r="L895" s="1" t="s">
        <v>893</v>
      </c>
      <c r="M895" s="1" t="s">
        <v>12369</v>
      </c>
      <c r="N895" s="1" t="s">
        <v>13144</v>
      </c>
      <c r="O895" s="1" t="s">
        <v>893</v>
      </c>
      <c r="P895" s="1" t="s">
        <v>23630</v>
      </c>
      <c r="Q895" s="1" t="s">
        <v>23630</v>
      </c>
      <c r="R895" s="1" t="s">
        <v>14357</v>
      </c>
      <c r="S895" s="1" t="s">
        <v>893</v>
      </c>
      <c r="T895" s="1"/>
      <c r="U895" s="1"/>
      <c r="V895" s="1" t="s">
        <v>14367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5928</v>
      </c>
      <c r="G896" s="1" t="s">
        <v>7536</v>
      </c>
      <c r="H896" s="1" t="s">
        <v>9137</v>
      </c>
      <c r="I896" s="1" t="s">
        <v>10756</v>
      </c>
      <c r="J896" s="1"/>
      <c r="K896" s="1" t="s">
        <v>23614</v>
      </c>
      <c r="L896" s="1" t="s">
        <v>894</v>
      </c>
      <c r="M896" s="1" t="s">
        <v>12370</v>
      </c>
      <c r="N896" s="1" t="s">
        <v>13144</v>
      </c>
      <c r="O896" s="1" t="s">
        <v>894</v>
      </c>
      <c r="P896" s="1" t="s">
        <v>23630</v>
      </c>
      <c r="Q896" s="1" t="s">
        <v>23630</v>
      </c>
      <c r="R896" s="1" t="s">
        <v>14357</v>
      </c>
      <c r="S896" s="1" t="s">
        <v>894</v>
      </c>
      <c r="T896" s="1"/>
      <c r="U896" s="1"/>
      <c r="V896" s="1" t="s">
        <v>14367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15072</v>
      </c>
      <c r="F897" s="1" t="s">
        <v>16137</v>
      </c>
      <c r="G897" s="1" t="s">
        <v>17183</v>
      </c>
      <c r="H897" s="1" t="s">
        <v>18218</v>
      </c>
      <c r="I897" s="1" t="s">
        <v>10757</v>
      </c>
      <c r="J897" s="1"/>
      <c r="K897" s="1" t="s">
        <v>23614</v>
      </c>
      <c r="L897" s="1" t="s">
        <v>895</v>
      </c>
      <c r="M897" s="1" t="s">
        <v>12371</v>
      </c>
      <c r="N897" s="1" t="s">
        <v>13144</v>
      </c>
      <c r="O897" s="1" t="s">
        <v>895</v>
      </c>
      <c r="P897" s="1" t="s">
        <v>23630</v>
      </c>
      <c r="Q897" s="1" t="s">
        <v>23630</v>
      </c>
      <c r="R897" s="1" t="s">
        <v>14357</v>
      </c>
      <c r="S897" s="1" t="s">
        <v>895</v>
      </c>
      <c r="T897" s="1"/>
      <c r="U897" s="1"/>
      <c r="V897" s="1" t="s">
        <v>14367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5930</v>
      </c>
      <c r="G898" s="1" t="s">
        <v>7538</v>
      </c>
      <c r="H898" s="1" t="s">
        <v>9139</v>
      </c>
      <c r="I898" s="1" t="s">
        <v>10758</v>
      </c>
      <c r="J898" s="1"/>
      <c r="K898" s="1" t="s">
        <v>23614</v>
      </c>
      <c r="L898" s="1" t="s">
        <v>896</v>
      </c>
      <c r="M898" s="1" t="s">
        <v>12372</v>
      </c>
      <c r="N898" s="1" t="s">
        <v>13144</v>
      </c>
      <c r="O898" s="1" t="s">
        <v>896</v>
      </c>
      <c r="P898" s="1" t="s">
        <v>23630</v>
      </c>
      <c r="Q898" s="1" t="s">
        <v>23630</v>
      </c>
      <c r="R898" s="1" t="s">
        <v>14357</v>
      </c>
      <c r="S898" s="1" t="s">
        <v>896</v>
      </c>
      <c r="T898" s="1"/>
      <c r="U898" s="1"/>
      <c r="V898" s="1" t="s">
        <v>14367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21069</v>
      </c>
      <c r="F899" s="1" t="s">
        <v>21858</v>
      </c>
      <c r="G899" s="1" t="s">
        <v>22629</v>
      </c>
      <c r="H899" s="1" t="s">
        <v>23391</v>
      </c>
      <c r="I899" s="1" t="s">
        <v>10759</v>
      </c>
      <c r="J899" s="1"/>
      <c r="K899" s="1" t="s">
        <v>23614</v>
      </c>
      <c r="L899" s="1" t="s">
        <v>897</v>
      </c>
      <c r="M899" s="1" t="s">
        <v>12373</v>
      </c>
      <c r="N899" s="1" t="s">
        <v>13144</v>
      </c>
      <c r="O899" s="1" t="s">
        <v>897</v>
      </c>
      <c r="P899" s="1" t="s">
        <v>23630</v>
      </c>
      <c r="Q899" s="1" t="s">
        <v>23630</v>
      </c>
      <c r="R899" s="1" t="s">
        <v>14357</v>
      </c>
      <c r="S899" s="1" t="s">
        <v>897</v>
      </c>
      <c r="T899" s="1"/>
      <c r="U899" s="1"/>
      <c r="V899" s="1" t="s">
        <v>14367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21070</v>
      </c>
      <c r="F900" s="1" t="s">
        <v>21070</v>
      </c>
      <c r="G900" s="1" t="s">
        <v>22630</v>
      </c>
      <c r="H900" s="1" t="s">
        <v>23392</v>
      </c>
      <c r="I900" s="1" t="s">
        <v>10760</v>
      </c>
      <c r="J900" s="1"/>
      <c r="K900" s="1" t="s">
        <v>23614</v>
      </c>
      <c r="L900" s="1" t="s">
        <v>898</v>
      </c>
      <c r="M900" s="1" t="s">
        <v>12374</v>
      </c>
      <c r="N900" s="1" t="s">
        <v>13144</v>
      </c>
      <c r="O900" s="1" t="s">
        <v>898</v>
      </c>
      <c r="P900" s="1" t="s">
        <v>23630</v>
      </c>
      <c r="Q900" s="1" t="s">
        <v>23630</v>
      </c>
      <c r="R900" s="1" t="s">
        <v>14357</v>
      </c>
      <c r="S900" s="1" t="s">
        <v>898</v>
      </c>
      <c r="T900" s="1"/>
      <c r="U900" s="1"/>
      <c r="V900" s="1" t="s">
        <v>14367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15076</v>
      </c>
      <c r="F901" s="1" t="s">
        <v>16140</v>
      </c>
      <c r="G901" s="1" t="s">
        <v>17187</v>
      </c>
      <c r="H901" s="1" t="s">
        <v>18222</v>
      </c>
      <c r="I901" s="1" t="s">
        <v>10761</v>
      </c>
      <c r="J901" s="1"/>
      <c r="K901" s="1" t="s">
        <v>23614</v>
      </c>
      <c r="L901" s="1" t="s">
        <v>899</v>
      </c>
      <c r="M901" s="1" t="s">
        <v>12375</v>
      </c>
      <c r="N901" s="1" t="s">
        <v>13144</v>
      </c>
      <c r="O901" s="1" t="s">
        <v>899</v>
      </c>
      <c r="P901" s="1" t="s">
        <v>23630</v>
      </c>
      <c r="Q901" s="1" t="s">
        <v>23630</v>
      </c>
      <c r="R901" s="1" t="s">
        <v>14357</v>
      </c>
      <c r="S901" s="1" t="s">
        <v>899</v>
      </c>
      <c r="T901" s="1"/>
      <c r="U901" s="1"/>
      <c r="V901" s="1" t="s">
        <v>14367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21071</v>
      </c>
      <c r="F902" s="1" t="s">
        <v>21859</v>
      </c>
      <c r="G902" s="1" t="s">
        <v>22631</v>
      </c>
      <c r="H902" s="1" t="s">
        <v>23393</v>
      </c>
      <c r="I902" s="1" t="s">
        <v>10762</v>
      </c>
      <c r="J902" s="1"/>
      <c r="K902" s="1" t="s">
        <v>23614</v>
      </c>
      <c r="L902" s="1" t="s">
        <v>900</v>
      </c>
      <c r="M902" s="1" t="s">
        <v>12376</v>
      </c>
      <c r="N902" s="1" t="s">
        <v>13144</v>
      </c>
      <c r="O902" s="1" t="s">
        <v>900</v>
      </c>
      <c r="P902" s="1" t="s">
        <v>23630</v>
      </c>
      <c r="Q902" s="1" t="s">
        <v>23630</v>
      </c>
      <c r="R902" s="1" t="s">
        <v>14357</v>
      </c>
      <c r="S902" s="1" t="s">
        <v>900</v>
      </c>
      <c r="T902" s="1"/>
      <c r="U902" s="1"/>
      <c r="V902" s="1" t="s">
        <v>14367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21072</v>
      </c>
      <c r="F903" s="1" t="s">
        <v>21860</v>
      </c>
      <c r="G903" s="1" t="s">
        <v>22632</v>
      </c>
      <c r="H903" s="1" t="s">
        <v>23394</v>
      </c>
      <c r="I903" s="1" t="s">
        <v>10763</v>
      </c>
      <c r="J903" s="1"/>
      <c r="K903" s="1" t="s">
        <v>23614</v>
      </c>
      <c r="L903" s="1" t="s">
        <v>901</v>
      </c>
      <c r="M903" s="1" t="s">
        <v>12377</v>
      </c>
      <c r="N903" s="1" t="s">
        <v>13144</v>
      </c>
      <c r="O903" s="1" t="s">
        <v>901</v>
      </c>
      <c r="P903" s="1" t="s">
        <v>23630</v>
      </c>
      <c r="Q903" s="1" t="s">
        <v>23630</v>
      </c>
      <c r="R903" s="1" t="s">
        <v>14357</v>
      </c>
      <c r="S903" s="1" t="s">
        <v>901</v>
      </c>
      <c r="T903" s="1"/>
      <c r="U903" s="1"/>
      <c r="V903" s="1" t="s">
        <v>14367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21073</v>
      </c>
      <c r="F904" s="1" t="s">
        <v>21861</v>
      </c>
      <c r="G904" s="1" t="s">
        <v>22633</v>
      </c>
      <c r="H904" s="1" t="s">
        <v>23395</v>
      </c>
      <c r="I904" s="1" t="s">
        <v>10764</v>
      </c>
      <c r="J904" s="1"/>
      <c r="K904" s="1" t="s">
        <v>23614</v>
      </c>
      <c r="L904" s="1" t="s">
        <v>902</v>
      </c>
      <c r="M904" s="1" t="s">
        <v>12378</v>
      </c>
      <c r="N904" s="1" t="s">
        <v>13144</v>
      </c>
      <c r="O904" s="1" t="s">
        <v>902</v>
      </c>
      <c r="P904" s="1" t="s">
        <v>23630</v>
      </c>
      <c r="Q904" s="1" t="s">
        <v>23630</v>
      </c>
      <c r="R904" s="1" t="s">
        <v>14357</v>
      </c>
      <c r="S904" s="1" t="s">
        <v>902</v>
      </c>
      <c r="T904" s="1"/>
      <c r="U904" s="1"/>
      <c r="V904" s="1" t="s">
        <v>14367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21074</v>
      </c>
      <c r="F905" s="1" t="s">
        <v>21074</v>
      </c>
      <c r="G905" s="1" t="s">
        <v>22634</v>
      </c>
      <c r="H905" s="1" t="s">
        <v>23396</v>
      </c>
      <c r="I905" s="1" t="s">
        <v>10765</v>
      </c>
      <c r="J905" s="1"/>
      <c r="K905" s="1" t="s">
        <v>23614</v>
      </c>
      <c r="L905" s="1" t="s">
        <v>903</v>
      </c>
      <c r="M905" s="1" t="s">
        <v>12379</v>
      </c>
      <c r="N905" s="1" t="s">
        <v>13144</v>
      </c>
      <c r="O905" s="1" t="s">
        <v>903</v>
      </c>
      <c r="P905" s="1" t="s">
        <v>23630</v>
      </c>
      <c r="Q905" s="1" t="s">
        <v>23630</v>
      </c>
      <c r="R905" s="1" t="s">
        <v>14357</v>
      </c>
      <c r="S905" s="1" t="s">
        <v>903</v>
      </c>
      <c r="T905" s="1"/>
      <c r="U905" s="1"/>
      <c r="V905" s="1" t="s">
        <v>14367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21075</v>
      </c>
      <c r="F906" s="1" t="s">
        <v>21862</v>
      </c>
      <c r="G906" s="1" t="s">
        <v>22635</v>
      </c>
      <c r="H906" s="1" t="s">
        <v>23397</v>
      </c>
      <c r="I906" s="1" t="s">
        <v>10766</v>
      </c>
      <c r="J906" s="1"/>
      <c r="K906" s="1" t="s">
        <v>23614</v>
      </c>
      <c r="L906" s="1" t="s">
        <v>904</v>
      </c>
      <c r="M906" s="1" t="s">
        <v>12380</v>
      </c>
      <c r="N906" s="1" t="s">
        <v>13144</v>
      </c>
      <c r="O906" s="1" t="s">
        <v>904</v>
      </c>
      <c r="P906" s="1" t="s">
        <v>23630</v>
      </c>
      <c r="Q906" s="1" t="s">
        <v>23630</v>
      </c>
      <c r="R906" s="1" t="s">
        <v>14357</v>
      </c>
      <c r="S906" s="1" t="s">
        <v>904</v>
      </c>
      <c r="T906" s="1"/>
      <c r="U906" s="1"/>
      <c r="V906" s="1" t="s">
        <v>14367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21076</v>
      </c>
      <c r="F907" s="1" t="s">
        <v>21863</v>
      </c>
      <c r="G907" s="1" t="s">
        <v>22636</v>
      </c>
      <c r="H907" s="1" t="s">
        <v>23398</v>
      </c>
      <c r="I907" s="1" t="s">
        <v>10767</v>
      </c>
      <c r="J907" s="1"/>
      <c r="K907" s="1" t="s">
        <v>23614</v>
      </c>
      <c r="L907" s="1" t="s">
        <v>905</v>
      </c>
      <c r="M907" s="1" t="s">
        <v>12381</v>
      </c>
      <c r="N907" s="1" t="s">
        <v>13144</v>
      </c>
      <c r="O907" s="1" t="s">
        <v>905</v>
      </c>
      <c r="P907" s="1" t="s">
        <v>23630</v>
      </c>
      <c r="Q907" s="1" t="s">
        <v>23630</v>
      </c>
      <c r="R907" s="1" t="s">
        <v>14357</v>
      </c>
      <c r="S907" s="1" t="s">
        <v>905</v>
      </c>
      <c r="T907" s="1"/>
      <c r="U907" s="1"/>
      <c r="V907" s="1" t="s">
        <v>14367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15081</v>
      </c>
      <c r="F908" s="1" t="s">
        <v>16145</v>
      </c>
      <c r="G908" s="1" t="s">
        <v>17192</v>
      </c>
      <c r="H908" s="1" t="s">
        <v>18227</v>
      </c>
      <c r="I908" s="1" t="s">
        <v>10768</v>
      </c>
      <c r="J908" s="1"/>
      <c r="K908" s="1" t="s">
        <v>23614</v>
      </c>
      <c r="L908" s="1" t="s">
        <v>906</v>
      </c>
      <c r="M908" s="1" t="s">
        <v>12382</v>
      </c>
      <c r="N908" s="1" t="s">
        <v>13144</v>
      </c>
      <c r="O908" s="1" t="s">
        <v>906</v>
      </c>
      <c r="P908" s="1" t="s">
        <v>23630</v>
      </c>
      <c r="Q908" s="1" t="s">
        <v>23630</v>
      </c>
      <c r="R908" s="1" t="s">
        <v>14357</v>
      </c>
      <c r="S908" s="1" t="s">
        <v>906</v>
      </c>
      <c r="T908" s="1"/>
      <c r="U908" s="1"/>
      <c r="V908" s="1" t="s">
        <v>14367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15082</v>
      </c>
      <c r="F909" s="1" t="s">
        <v>16146</v>
      </c>
      <c r="G909" s="1" t="s">
        <v>17193</v>
      </c>
      <c r="H909" s="1" t="s">
        <v>18228</v>
      </c>
      <c r="I909" s="1" t="s">
        <v>10769</v>
      </c>
      <c r="J909" s="1"/>
      <c r="K909" s="1" t="s">
        <v>23614</v>
      </c>
      <c r="L909" s="1" t="s">
        <v>907</v>
      </c>
      <c r="M909" s="1" t="s">
        <v>12383</v>
      </c>
      <c r="N909" s="1" t="s">
        <v>13144</v>
      </c>
      <c r="O909" s="1" t="s">
        <v>907</v>
      </c>
      <c r="P909" s="1" t="s">
        <v>23630</v>
      </c>
      <c r="Q909" s="1" t="s">
        <v>23630</v>
      </c>
      <c r="R909" s="1" t="s">
        <v>14357</v>
      </c>
      <c r="S909" s="1" t="s">
        <v>907</v>
      </c>
      <c r="T909" s="1"/>
      <c r="U909" s="1"/>
      <c r="V909" s="1" t="s">
        <v>14367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21077</v>
      </c>
      <c r="F910" s="1" t="s">
        <v>21864</v>
      </c>
      <c r="G910" s="1" t="s">
        <v>22637</v>
      </c>
      <c r="H910" s="1" t="s">
        <v>18228</v>
      </c>
      <c r="I910" s="1" t="s">
        <v>10770</v>
      </c>
      <c r="J910" s="1"/>
      <c r="K910" s="1" t="s">
        <v>23614</v>
      </c>
      <c r="L910" s="1" t="s">
        <v>908</v>
      </c>
      <c r="M910" s="1" t="s">
        <v>12384</v>
      </c>
      <c r="N910" s="1" t="s">
        <v>13144</v>
      </c>
      <c r="O910" s="1" t="s">
        <v>908</v>
      </c>
      <c r="P910" s="1" t="s">
        <v>23630</v>
      </c>
      <c r="Q910" s="1" t="s">
        <v>23630</v>
      </c>
      <c r="R910" s="1" t="s">
        <v>14357</v>
      </c>
      <c r="S910" s="1" t="s">
        <v>908</v>
      </c>
      <c r="T910" s="1"/>
      <c r="U910" s="1"/>
      <c r="V910" s="1" t="s">
        <v>14367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4295</v>
      </c>
      <c r="G911" s="1" t="s">
        <v>7551</v>
      </c>
      <c r="H911" s="1" t="s">
        <v>9152</v>
      </c>
      <c r="I911" s="1" t="s">
        <v>10771</v>
      </c>
      <c r="J911" s="1"/>
      <c r="K911" s="1" t="s">
        <v>23614</v>
      </c>
      <c r="L911" s="1" t="s">
        <v>909</v>
      </c>
      <c r="M911" s="1" t="s">
        <v>12385</v>
      </c>
      <c r="N911" s="1" t="s">
        <v>13144</v>
      </c>
      <c r="O911" s="1" t="s">
        <v>909</v>
      </c>
      <c r="P911" s="1" t="s">
        <v>23630</v>
      </c>
      <c r="Q911" s="1" t="s">
        <v>23630</v>
      </c>
      <c r="R911" s="1" t="s">
        <v>14357</v>
      </c>
      <c r="S911" s="1" t="s">
        <v>909</v>
      </c>
      <c r="T911" s="1"/>
      <c r="U911" s="1"/>
      <c r="V911" s="1" t="s">
        <v>14367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5941</v>
      </c>
      <c r="G912" s="1" t="s">
        <v>7552</v>
      </c>
      <c r="H912" s="1" t="s">
        <v>9153</v>
      </c>
      <c r="I912" s="1" t="s">
        <v>10772</v>
      </c>
      <c r="J912" s="1"/>
      <c r="K912" s="1" t="s">
        <v>23614</v>
      </c>
      <c r="L912" s="1" t="s">
        <v>910</v>
      </c>
      <c r="M912" s="1" t="s">
        <v>12386</v>
      </c>
      <c r="N912" s="1" t="s">
        <v>13144</v>
      </c>
      <c r="O912" s="1" t="s">
        <v>910</v>
      </c>
      <c r="P912" s="1" t="s">
        <v>23630</v>
      </c>
      <c r="Q912" s="1" t="s">
        <v>23630</v>
      </c>
      <c r="R912" s="1" t="s">
        <v>14357</v>
      </c>
      <c r="S912" s="1" t="s">
        <v>910</v>
      </c>
      <c r="T912" s="1"/>
      <c r="U912" s="1"/>
      <c r="V912" s="1" t="s">
        <v>14367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21078</v>
      </c>
      <c r="F913" s="1" t="s">
        <v>21865</v>
      </c>
      <c r="G913" s="1" t="s">
        <v>22638</v>
      </c>
      <c r="H913" s="1" t="s">
        <v>23399</v>
      </c>
      <c r="I913" s="1" t="s">
        <v>10773</v>
      </c>
      <c r="J913" s="1"/>
      <c r="K913" s="1" t="s">
        <v>23614</v>
      </c>
      <c r="L913" s="1" t="s">
        <v>911</v>
      </c>
      <c r="M913" s="1" t="s">
        <v>12387</v>
      </c>
      <c r="N913" s="1" t="s">
        <v>13144</v>
      </c>
      <c r="O913" s="1" t="s">
        <v>911</v>
      </c>
      <c r="P913" s="1" t="s">
        <v>23630</v>
      </c>
      <c r="Q913" s="1" t="s">
        <v>23630</v>
      </c>
      <c r="R913" s="1" t="s">
        <v>14357</v>
      </c>
      <c r="S913" s="1" t="s">
        <v>911</v>
      </c>
      <c r="T913" s="1"/>
      <c r="U913" s="1"/>
      <c r="V913" s="1" t="s">
        <v>14367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21079</v>
      </c>
      <c r="F914" s="1" t="s">
        <v>21866</v>
      </c>
      <c r="G914" s="1" t="s">
        <v>22639</v>
      </c>
      <c r="H914" s="1" t="s">
        <v>23400</v>
      </c>
      <c r="I914" s="1" t="s">
        <v>10774</v>
      </c>
      <c r="J914" s="1"/>
      <c r="K914" s="1" t="s">
        <v>23614</v>
      </c>
      <c r="L914" s="1" t="s">
        <v>912</v>
      </c>
      <c r="M914" s="1" t="s">
        <v>12388</v>
      </c>
      <c r="N914" s="1" t="s">
        <v>13144</v>
      </c>
      <c r="O914" s="1" t="s">
        <v>912</v>
      </c>
      <c r="P914" s="1" t="s">
        <v>23630</v>
      </c>
      <c r="Q914" s="1" t="s">
        <v>23630</v>
      </c>
      <c r="R914" s="1" t="s">
        <v>14357</v>
      </c>
      <c r="S914" s="1" t="s">
        <v>912</v>
      </c>
      <c r="T914" s="1"/>
      <c r="U914" s="1"/>
      <c r="V914" s="1" t="s">
        <v>14367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21080</v>
      </c>
      <c r="F915" s="1" t="s">
        <v>21867</v>
      </c>
      <c r="G915" s="1" t="s">
        <v>22640</v>
      </c>
      <c r="H915" s="1" t="s">
        <v>23401</v>
      </c>
      <c r="I915" s="1" t="s">
        <v>10775</v>
      </c>
      <c r="J915" s="1"/>
      <c r="K915" s="1" t="s">
        <v>23614</v>
      </c>
      <c r="L915" s="1" t="s">
        <v>913</v>
      </c>
      <c r="M915" s="1" t="s">
        <v>12389</v>
      </c>
      <c r="N915" s="1" t="s">
        <v>13144</v>
      </c>
      <c r="O915" s="1" t="s">
        <v>913</v>
      </c>
      <c r="P915" s="1" t="s">
        <v>23630</v>
      </c>
      <c r="Q915" s="1" t="s">
        <v>23630</v>
      </c>
      <c r="R915" s="1" t="s">
        <v>14357</v>
      </c>
      <c r="S915" s="1" t="s">
        <v>913</v>
      </c>
      <c r="T915" s="1"/>
      <c r="U915" s="1"/>
      <c r="V915" s="1" t="s">
        <v>14367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5945</v>
      </c>
      <c r="G916" s="1" t="s">
        <v>7556</v>
      </c>
      <c r="H916" s="1" t="s">
        <v>9157</v>
      </c>
      <c r="I916" s="1" t="s">
        <v>10776</v>
      </c>
      <c r="J916" s="1"/>
      <c r="K916" s="1" t="s">
        <v>23614</v>
      </c>
      <c r="L916" s="1" t="s">
        <v>914</v>
      </c>
      <c r="M916" s="1" t="s">
        <v>12390</v>
      </c>
      <c r="N916" s="1" t="s">
        <v>13144</v>
      </c>
      <c r="O916" s="1" t="s">
        <v>914</v>
      </c>
      <c r="P916" s="1" t="s">
        <v>23630</v>
      </c>
      <c r="Q916" s="1" t="s">
        <v>23630</v>
      </c>
      <c r="R916" s="1" t="s">
        <v>14357</v>
      </c>
      <c r="S916" s="1" t="s">
        <v>914</v>
      </c>
      <c r="T916" s="1"/>
      <c r="U916" s="1"/>
      <c r="V916" s="1" t="s">
        <v>14367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15087</v>
      </c>
      <c r="F917" s="1" t="s">
        <v>16150</v>
      </c>
      <c r="G917" s="1" t="s">
        <v>17198</v>
      </c>
      <c r="H917" s="1" t="s">
        <v>18233</v>
      </c>
      <c r="I917" s="1" t="s">
        <v>10777</v>
      </c>
      <c r="J917" s="1"/>
      <c r="K917" s="1" t="s">
        <v>23614</v>
      </c>
      <c r="L917" s="1" t="s">
        <v>915</v>
      </c>
      <c r="M917" s="1" t="s">
        <v>12391</v>
      </c>
      <c r="N917" s="1" t="s">
        <v>13144</v>
      </c>
      <c r="O917" s="1" t="s">
        <v>915</v>
      </c>
      <c r="P917" s="1" t="s">
        <v>23630</v>
      </c>
      <c r="Q917" s="1" t="s">
        <v>23630</v>
      </c>
      <c r="R917" s="1" t="s">
        <v>14357</v>
      </c>
      <c r="S917" s="1" t="s">
        <v>915</v>
      </c>
      <c r="T917" s="1"/>
      <c r="U917" s="1"/>
      <c r="V917" s="1" t="s">
        <v>14367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21081</v>
      </c>
      <c r="F918" s="1" t="s">
        <v>21868</v>
      </c>
      <c r="G918" s="1" t="s">
        <v>22641</v>
      </c>
      <c r="H918" s="1" t="s">
        <v>23402</v>
      </c>
      <c r="I918" s="1" t="s">
        <v>10778</v>
      </c>
      <c r="J918" s="1"/>
      <c r="K918" s="1" t="s">
        <v>23614</v>
      </c>
      <c r="L918" s="1" t="s">
        <v>916</v>
      </c>
      <c r="M918" s="1" t="s">
        <v>12392</v>
      </c>
      <c r="N918" s="1" t="s">
        <v>13144</v>
      </c>
      <c r="O918" s="1" t="s">
        <v>916</v>
      </c>
      <c r="P918" s="1" t="s">
        <v>23630</v>
      </c>
      <c r="Q918" s="1" t="s">
        <v>23630</v>
      </c>
      <c r="R918" s="1" t="s">
        <v>14357</v>
      </c>
      <c r="S918" s="1" t="s">
        <v>916</v>
      </c>
      <c r="T918" s="1"/>
      <c r="U918" s="1"/>
      <c r="V918" s="1" t="s">
        <v>14367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21082</v>
      </c>
      <c r="F919" s="1" t="s">
        <v>21869</v>
      </c>
      <c r="G919" s="1" t="s">
        <v>22642</v>
      </c>
      <c r="H919" s="1" t="s">
        <v>23403</v>
      </c>
      <c r="I919" s="1" t="s">
        <v>10779</v>
      </c>
      <c r="J919" s="1"/>
      <c r="K919" s="1" t="s">
        <v>23614</v>
      </c>
      <c r="L919" s="1" t="s">
        <v>917</v>
      </c>
      <c r="M919" s="1" t="s">
        <v>12393</v>
      </c>
      <c r="N919" s="1" t="s">
        <v>13144</v>
      </c>
      <c r="O919" s="1" t="s">
        <v>917</v>
      </c>
      <c r="P919" s="1" t="s">
        <v>23630</v>
      </c>
      <c r="Q919" s="1" t="s">
        <v>23630</v>
      </c>
      <c r="R919" s="1" t="s">
        <v>14357</v>
      </c>
      <c r="S919" s="1" t="s">
        <v>917</v>
      </c>
      <c r="T919" s="1"/>
      <c r="U919" s="1"/>
      <c r="V919" s="1" t="s">
        <v>14367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15090</v>
      </c>
      <c r="F920" s="1" t="s">
        <v>16153</v>
      </c>
      <c r="G920" s="1" t="s">
        <v>17201</v>
      </c>
      <c r="H920" s="1" t="s">
        <v>18236</v>
      </c>
      <c r="I920" s="1" t="s">
        <v>10780</v>
      </c>
      <c r="J920" s="1"/>
      <c r="K920" s="1" t="s">
        <v>23614</v>
      </c>
      <c r="L920" s="1" t="s">
        <v>918</v>
      </c>
      <c r="M920" s="1" t="s">
        <v>12394</v>
      </c>
      <c r="N920" s="1" t="s">
        <v>13144</v>
      </c>
      <c r="O920" s="1" t="s">
        <v>918</v>
      </c>
      <c r="P920" s="1" t="s">
        <v>23630</v>
      </c>
      <c r="Q920" s="1" t="s">
        <v>23630</v>
      </c>
      <c r="R920" s="1" t="s">
        <v>14357</v>
      </c>
      <c r="S920" s="1" t="s">
        <v>918</v>
      </c>
      <c r="T920" s="1"/>
      <c r="U920" s="1"/>
      <c r="V920" s="1" t="s">
        <v>14367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21083</v>
      </c>
      <c r="F921" s="1" t="s">
        <v>21870</v>
      </c>
      <c r="G921" s="1" t="s">
        <v>22643</v>
      </c>
      <c r="H921" s="1" t="s">
        <v>23404</v>
      </c>
      <c r="I921" s="1" t="s">
        <v>10781</v>
      </c>
      <c r="J921" s="1"/>
      <c r="K921" s="1" t="s">
        <v>23614</v>
      </c>
      <c r="L921" s="1" t="s">
        <v>919</v>
      </c>
      <c r="M921" s="1" t="s">
        <v>12395</v>
      </c>
      <c r="N921" s="1" t="s">
        <v>13144</v>
      </c>
      <c r="O921" s="1" t="s">
        <v>919</v>
      </c>
      <c r="P921" s="1" t="s">
        <v>23630</v>
      </c>
      <c r="Q921" s="1" t="s">
        <v>23630</v>
      </c>
      <c r="R921" s="1" t="s">
        <v>14357</v>
      </c>
      <c r="S921" s="1" t="s">
        <v>919</v>
      </c>
      <c r="T921" s="1"/>
      <c r="U921" s="1"/>
      <c r="V921" s="1" t="s">
        <v>14367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5951</v>
      </c>
      <c r="G922" s="1" t="s">
        <v>7562</v>
      </c>
      <c r="H922" s="1" t="s">
        <v>9163</v>
      </c>
      <c r="I922" s="1" t="s">
        <v>10782</v>
      </c>
      <c r="J922" s="1"/>
      <c r="K922" s="1" t="s">
        <v>23614</v>
      </c>
      <c r="L922" s="1" t="s">
        <v>920</v>
      </c>
      <c r="M922" s="1" t="s">
        <v>12396</v>
      </c>
      <c r="N922" s="1" t="s">
        <v>13144</v>
      </c>
      <c r="O922" s="1" t="s">
        <v>920</v>
      </c>
      <c r="P922" s="1" t="s">
        <v>23630</v>
      </c>
      <c r="Q922" s="1" t="s">
        <v>23630</v>
      </c>
      <c r="R922" s="1" t="s">
        <v>14357</v>
      </c>
      <c r="S922" s="1" t="s">
        <v>920</v>
      </c>
      <c r="T922" s="1"/>
      <c r="U922" s="1"/>
      <c r="V922" s="1" t="s">
        <v>14367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21084</v>
      </c>
      <c r="F923" s="1" t="s">
        <v>21084</v>
      </c>
      <c r="G923" s="1" t="s">
        <v>22644</v>
      </c>
      <c r="H923" s="1" t="s">
        <v>23405</v>
      </c>
      <c r="I923" s="1" t="s">
        <v>10783</v>
      </c>
      <c r="J923" s="1"/>
      <c r="K923" s="1" t="s">
        <v>23614</v>
      </c>
      <c r="L923" s="1" t="s">
        <v>921</v>
      </c>
      <c r="M923" s="1" t="s">
        <v>12397</v>
      </c>
      <c r="N923" s="1" t="s">
        <v>13144</v>
      </c>
      <c r="O923" s="1" t="s">
        <v>921</v>
      </c>
      <c r="P923" s="1" t="s">
        <v>23630</v>
      </c>
      <c r="Q923" s="1" t="s">
        <v>23630</v>
      </c>
      <c r="R923" s="1" t="s">
        <v>14357</v>
      </c>
      <c r="S923" s="1" t="s">
        <v>921</v>
      </c>
      <c r="T923" s="1"/>
      <c r="U923" s="1"/>
      <c r="V923" s="1" t="s">
        <v>14367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21085</v>
      </c>
      <c r="F924" s="1" t="s">
        <v>21871</v>
      </c>
      <c r="G924" s="1" t="s">
        <v>21085</v>
      </c>
      <c r="H924" s="1" t="s">
        <v>23406</v>
      </c>
      <c r="I924" s="1" t="s">
        <v>10784</v>
      </c>
      <c r="J924" s="1"/>
      <c r="K924" s="1" t="s">
        <v>23614</v>
      </c>
      <c r="L924" s="1" t="s">
        <v>922</v>
      </c>
      <c r="M924" s="1" t="s">
        <v>12398</v>
      </c>
      <c r="N924" s="1" t="s">
        <v>13144</v>
      </c>
      <c r="O924" s="1" t="s">
        <v>922</v>
      </c>
      <c r="P924" s="1" t="s">
        <v>23630</v>
      </c>
      <c r="Q924" s="1" t="s">
        <v>23630</v>
      </c>
      <c r="R924" s="1" t="s">
        <v>14357</v>
      </c>
      <c r="S924" s="1" t="s">
        <v>922</v>
      </c>
      <c r="T924" s="1"/>
      <c r="U924" s="1"/>
      <c r="V924" s="1" t="s">
        <v>14367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4309</v>
      </c>
      <c r="G925" s="1" t="s">
        <v>7564</v>
      </c>
      <c r="H925" s="1" t="s">
        <v>9166</v>
      </c>
      <c r="I925" s="1" t="s">
        <v>10785</v>
      </c>
      <c r="J925" s="1"/>
      <c r="K925" s="1" t="s">
        <v>23614</v>
      </c>
      <c r="L925" s="1" t="s">
        <v>923</v>
      </c>
      <c r="M925" s="1" t="s">
        <v>12399</v>
      </c>
      <c r="N925" s="1" t="s">
        <v>13144</v>
      </c>
      <c r="O925" s="1" t="s">
        <v>923</v>
      </c>
      <c r="P925" s="1" t="s">
        <v>23630</v>
      </c>
      <c r="Q925" s="1" t="s">
        <v>23630</v>
      </c>
      <c r="R925" s="1" t="s">
        <v>14357</v>
      </c>
      <c r="S925" s="1" t="s">
        <v>923</v>
      </c>
      <c r="T925" s="1"/>
      <c r="U925" s="1"/>
      <c r="V925" s="1" t="s">
        <v>14367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21086</v>
      </c>
      <c r="F926" s="1" t="s">
        <v>21872</v>
      </c>
      <c r="G926" s="1" t="s">
        <v>22645</v>
      </c>
      <c r="H926" s="1" t="s">
        <v>23407</v>
      </c>
      <c r="I926" s="1" t="s">
        <v>10786</v>
      </c>
      <c r="J926" s="1"/>
      <c r="K926" s="1" t="s">
        <v>23614</v>
      </c>
      <c r="L926" s="1" t="s">
        <v>924</v>
      </c>
      <c r="M926" s="1" t="s">
        <v>12400</v>
      </c>
      <c r="N926" s="1" t="s">
        <v>13144</v>
      </c>
      <c r="O926" s="1" t="s">
        <v>924</v>
      </c>
      <c r="P926" s="1" t="s">
        <v>23630</v>
      </c>
      <c r="Q926" s="1" t="s">
        <v>23630</v>
      </c>
      <c r="R926" s="1" t="s">
        <v>14357</v>
      </c>
      <c r="S926" s="1" t="s">
        <v>924</v>
      </c>
      <c r="T926" s="1"/>
      <c r="U926" s="1"/>
      <c r="V926" s="1" t="s">
        <v>14367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21087</v>
      </c>
      <c r="F927" s="1" t="s">
        <v>21873</v>
      </c>
      <c r="G927" s="1" t="s">
        <v>22646</v>
      </c>
      <c r="H927" s="1" t="s">
        <v>23408</v>
      </c>
      <c r="I927" s="1" t="s">
        <v>10787</v>
      </c>
      <c r="J927" s="1"/>
      <c r="K927" s="1" t="s">
        <v>23614</v>
      </c>
      <c r="L927" s="1" t="s">
        <v>925</v>
      </c>
      <c r="M927" s="1" t="s">
        <v>12401</v>
      </c>
      <c r="N927" s="1" t="s">
        <v>13144</v>
      </c>
      <c r="O927" s="1" t="s">
        <v>925</v>
      </c>
      <c r="P927" s="1" t="s">
        <v>23630</v>
      </c>
      <c r="Q927" s="1" t="s">
        <v>23630</v>
      </c>
      <c r="R927" s="1" t="s">
        <v>14357</v>
      </c>
      <c r="S927" s="1" t="s">
        <v>925</v>
      </c>
      <c r="T927" s="1"/>
      <c r="U927" s="1"/>
      <c r="V927" s="1" t="s">
        <v>14367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15096</v>
      </c>
      <c r="F928" s="1" t="s">
        <v>16158</v>
      </c>
      <c r="G928" s="1" t="s">
        <v>17207</v>
      </c>
      <c r="H928" s="1" t="s">
        <v>18242</v>
      </c>
      <c r="I928" s="1" t="s">
        <v>10788</v>
      </c>
      <c r="J928" s="1"/>
      <c r="K928" s="1" t="s">
        <v>23614</v>
      </c>
      <c r="L928" s="1" t="s">
        <v>926</v>
      </c>
      <c r="M928" s="1" t="s">
        <v>12402</v>
      </c>
      <c r="N928" s="1" t="s">
        <v>13144</v>
      </c>
      <c r="O928" s="1" t="s">
        <v>926</v>
      </c>
      <c r="P928" s="1" t="s">
        <v>23630</v>
      </c>
      <c r="Q928" s="1" t="s">
        <v>23630</v>
      </c>
      <c r="R928" s="1" t="s">
        <v>14357</v>
      </c>
      <c r="S928" s="1" t="s">
        <v>926</v>
      </c>
      <c r="T928" s="1"/>
      <c r="U928" s="1"/>
      <c r="V928" s="1" t="s">
        <v>14367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21088</v>
      </c>
      <c r="F929" s="1" t="s">
        <v>21874</v>
      </c>
      <c r="G929" s="1" t="s">
        <v>21088</v>
      </c>
      <c r="H929" s="1" t="s">
        <v>23409</v>
      </c>
      <c r="I929" s="1" t="s">
        <v>10789</v>
      </c>
      <c r="J929" s="1"/>
      <c r="K929" s="1" t="s">
        <v>23614</v>
      </c>
      <c r="L929" s="1" t="s">
        <v>927</v>
      </c>
      <c r="M929" s="1" t="s">
        <v>12403</v>
      </c>
      <c r="N929" s="1" t="s">
        <v>13144</v>
      </c>
      <c r="O929" s="1" t="s">
        <v>927</v>
      </c>
      <c r="P929" s="1" t="s">
        <v>23630</v>
      </c>
      <c r="Q929" s="1" t="s">
        <v>23630</v>
      </c>
      <c r="R929" s="1" t="s">
        <v>14357</v>
      </c>
      <c r="S929" s="1" t="s">
        <v>927</v>
      </c>
      <c r="T929" s="1"/>
      <c r="U929" s="1"/>
      <c r="V929" s="1" t="s">
        <v>14367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15097</v>
      </c>
      <c r="F930" s="1" t="s">
        <v>16159</v>
      </c>
      <c r="G930" s="1" t="s">
        <v>17208</v>
      </c>
      <c r="H930" s="1" t="s">
        <v>18243</v>
      </c>
      <c r="I930" s="1" t="s">
        <v>10790</v>
      </c>
      <c r="J930" s="1"/>
      <c r="K930" s="1" t="s">
        <v>23614</v>
      </c>
      <c r="L930" s="1" t="s">
        <v>928</v>
      </c>
      <c r="M930" s="1" t="s">
        <v>12404</v>
      </c>
      <c r="N930" s="1" t="s">
        <v>13144</v>
      </c>
      <c r="O930" s="1" t="s">
        <v>928</v>
      </c>
      <c r="P930" s="1" t="s">
        <v>23630</v>
      </c>
      <c r="Q930" s="1" t="s">
        <v>23630</v>
      </c>
      <c r="R930" s="1" t="s">
        <v>14357</v>
      </c>
      <c r="S930" s="1" t="s">
        <v>928</v>
      </c>
      <c r="T930" s="1"/>
      <c r="U930" s="1"/>
      <c r="V930" s="1" t="s">
        <v>14367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5958</v>
      </c>
      <c r="G931" s="1" t="s">
        <v>7569</v>
      </c>
      <c r="H931" s="1" t="s">
        <v>9172</v>
      </c>
      <c r="I931" s="1" t="s">
        <v>10791</v>
      </c>
      <c r="J931" s="1"/>
      <c r="K931" s="1" t="s">
        <v>23614</v>
      </c>
      <c r="L931" s="1" t="s">
        <v>929</v>
      </c>
      <c r="M931" s="1" t="s">
        <v>12405</v>
      </c>
      <c r="N931" s="1" t="s">
        <v>13144</v>
      </c>
      <c r="O931" s="1" t="s">
        <v>929</v>
      </c>
      <c r="P931" s="1" t="s">
        <v>23630</v>
      </c>
      <c r="Q931" s="1" t="s">
        <v>23630</v>
      </c>
      <c r="R931" s="1" t="s">
        <v>14357</v>
      </c>
      <c r="S931" s="1" t="s">
        <v>929</v>
      </c>
      <c r="T931" s="1"/>
      <c r="U931" s="1"/>
      <c r="V931" s="1" t="s">
        <v>14367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21089</v>
      </c>
      <c r="F932" s="1" t="s">
        <v>21875</v>
      </c>
      <c r="G932" s="1" t="s">
        <v>22647</v>
      </c>
      <c r="H932" s="1" t="s">
        <v>23410</v>
      </c>
      <c r="I932" s="1" t="s">
        <v>10792</v>
      </c>
      <c r="J932" s="1"/>
      <c r="K932" s="1" t="s">
        <v>23614</v>
      </c>
      <c r="L932" s="1" t="s">
        <v>930</v>
      </c>
      <c r="M932" s="1" t="s">
        <v>12406</v>
      </c>
      <c r="N932" s="1" t="s">
        <v>13144</v>
      </c>
      <c r="O932" s="1" t="s">
        <v>930</v>
      </c>
      <c r="P932" s="1" t="s">
        <v>23630</v>
      </c>
      <c r="Q932" s="1" t="s">
        <v>23630</v>
      </c>
      <c r="R932" s="1" t="s">
        <v>14357</v>
      </c>
      <c r="S932" s="1" t="s">
        <v>930</v>
      </c>
      <c r="T932" s="1"/>
      <c r="U932" s="1"/>
      <c r="V932" s="1" t="s">
        <v>14367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21090</v>
      </c>
      <c r="F933" s="1" t="s">
        <v>21876</v>
      </c>
      <c r="G933" s="1" t="s">
        <v>22648</v>
      </c>
      <c r="H933" s="1" t="s">
        <v>23411</v>
      </c>
      <c r="I933" s="1" t="s">
        <v>10407</v>
      </c>
      <c r="J933" s="1"/>
      <c r="K933" s="1" t="s">
        <v>23614</v>
      </c>
      <c r="L933" s="1" t="s">
        <v>931</v>
      </c>
      <c r="M933" s="1" t="s">
        <v>12407</v>
      </c>
      <c r="N933" s="1" t="s">
        <v>13144</v>
      </c>
      <c r="O933" s="1" t="s">
        <v>931</v>
      </c>
      <c r="P933" s="1" t="s">
        <v>23630</v>
      </c>
      <c r="Q933" s="1" t="s">
        <v>23630</v>
      </c>
      <c r="R933" s="1" t="s">
        <v>14357</v>
      </c>
      <c r="S933" s="1" t="s">
        <v>931</v>
      </c>
      <c r="T933" s="1"/>
      <c r="U933" s="1"/>
      <c r="V933" s="1" t="s">
        <v>14367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4318</v>
      </c>
      <c r="G934" s="1" t="s">
        <v>7572</v>
      </c>
      <c r="H934" s="1" t="s">
        <v>9175</v>
      </c>
      <c r="I934" s="1" t="s">
        <v>10717</v>
      </c>
      <c r="J934" s="1"/>
      <c r="K934" s="1" t="s">
        <v>23614</v>
      </c>
      <c r="L934" s="1" t="s">
        <v>932</v>
      </c>
      <c r="M934" s="1" t="s">
        <v>12408</v>
      </c>
      <c r="N934" s="1" t="s">
        <v>13144</v>
      </c>
      <c r="O934" s="1" t="s">
        <v>932</v>
      </c>
      <c r="P934" s="1" t="s">
        <v>23630</v>
      </c>
      <c r="Q934" s="1" t="s">
        <v>23630</v>
      </c>
      <c r="R934" s="1" t="s">
        <v>14357</v>
      </c>
      <c r="S934" s="1" t="s">
        <v>932</v>
      </c>
      <c r="T934" s="1"/>
      <c r="U934" s="1"/>
      <c r="V934" s="1" t="s">
        <v>14367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21091</v>
      </c>
      <c r="F935" s="1" t="s">
        <v>21877</v>
      </c>
      <c r="G935" s="1" t="s">
        <v>22649</v>
      </c>
      <c r="H935" s="1" t="s">
        <v>23412</v>
      </c>
      <c r="I935" s="1" t="s">
        <v>10793</v>
      </c>
      <c r="J935" s="1"/>
      <c r="K935" s="1" t="s">
        <v>23614</v>
      </c>
      <c r="L935" s="1" t="s">
        <v>933</v>
      </c>
      <c r="M935" s="1" t="s">
        <v>12409</v>
      </c>
      <c r="N935" s="1" t="s">
        <v>13144</v>
      </c>
      <c r="O935" s="1" t="s">
        <v>933</v>
      </c>
      <c r="P935" s="1" t="s">
        <v>23630</v>
      </c>
      <c r="Q935" s="1" t="s">
        <v>23630</v>
      </c>
      <c r="R935" s="1" t="s">
        <v>14357</v>
      </c>
      <c r="S935" s="1" t="s">
        <v>933</v>
      </c>
      <c r="T935" s="1"/>
      <c r="U935" s="1"/>
      <c r="V935" s="1" t="s">
        <v>14367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5962</v>
      </c>
      <c r="G936" s="1" t="s">
        <v>7574</v>
      </c>
      <c r="H936" s="1" t="s">
        <v>9177</v>
      </c>
      <c r="I936" s="1" t="s">
        <v>10790</v>
      </c>
      <c r="J936" s="1"/>
      <c r="K936" s="1" t="s">
        <v>23614</v>
      </c>
      <c r="L936" s="1" t="s">
        <v>934</v>
      </c>
      <c r="M936" s="1" t="s">
        <v>12410</v>
      </c>
      <c r="N936" s="1" t="s">
        <v>13144</v>
      </c>
      <c r="O936" s="1" t="s">
        <v>934</v>
      </c>
      <c r="P936" s="1" t="s">
        <v>23630</v>
      </c>
      <c r="Q936" s="1" t="s">
        <v>23630</v>
      </c>
      <c r="R936" s="1" t="s">
        <v>14357</v>
      </c>
      <c r="S936" s="1" t="s">
        <v>934</v>
      </c>
      <c r="T936" s="1"/>
      <c r="U936" s="1"/>
      <c r="V936" s="1" t="s">
        <v>14367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21092</v>
      </c>
      <c r="F937" s="1" t="s">
        <v>21878</v>
      </c>
      <c r="G937" s="1" t="s">
        <v>22650</v>
      </c>
      <c r="H937" s="1" t="s">
        <v>23413</v>
      </c>
      <c r="I937" s="1" t="s">
        <v>10794</v>
      </c>
      <c r="J937" s="1"/>
      <c r="K937" s="1" t="s">
        <v>23614</v>
      </c>
      <c r="L937" s="1" t="s">
        <v>935</v>
      </c>
      <c r="M937" s="1" t="s">
        <v>12411</v>
      </c>
      <c r="N937" s="1" t="s">
        <v>13144</v>
      </c>
      <c r="O937" s="1" t="s">
        <v>935</v>
      </c>
      <c r="P937" s="1" t="s">
        <v>23630</v>
      </c>
      <c r="Q937" s="1" t="s">
        <v>23630</v>
      </c>
      <c r="R937" s="1" t="s">
        <v>14357</v>
      </c>
      <c r="S937" s="1" t="s">
        <v>935</v>
      </c>
      <c r="T937" s="1"/>
      <c r="U937" s="1"/>
      <c r="V937" s="1" t="s">
        <v>14367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21093</v>
      </c>
      <c r="F938" s="1" t="s">
        <v>21879</v>
      </c>
      <c r="G938" s="1" t="s">
        <v>22651</v>
      </c>
      <c r="H938" s="1" t="s">
        <v>23414</v>
      </c>
      <c r="I938" s="1" t="s">
        <v>10044</v>
      </c>
      <c r="J938" s="1"/>
      <c r="K938" s="1" t="s">
        <v>23614</v>
      </c>
      <c r="L938" s="1" t="s">
        <v>936</v>
      </c>
      <c r="M938" s="1" t="s">
        <v>12412</v>
      </c>
      <c r="N938" s="1" t="s">
        <v>13144</v>
      </c>
      <c r="O938" s="1" t="s">
        <v>936</v>
      </c>
      <c r="P938" s="1" t="s">
        <v>23630</v>
      </c>
      <c r="Q938" s="1" t="s">
        <v>23630</v>
      </c>
      <c r="R938" s="1" t="s">
        <v>14357</v>
      </c>
      <c r="S938" s="1" t="s">
        <v>936</v>
      </c>
      <c r="T938" s="1"/>
      <c r="U938" s="1"/>
      <c r="V938" s="1" t="s">
        <v>14367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21094</v>
      </c>
      <c r="F939" s="1" t="s">
        <v>21094</v>
      </c>
      <c r="G939" s="1" t="s">
        <v>22652</v>
      </c>
      <c r="H939" s="1" t="s">
        <v>23415</v>
      </c>
      <c r="I939" s="1" t="s">
        <v>10795</v>
      </c>
      <c r="J939" s="1"/>
      <c r="K939" s="1" t="s">
        <v>23614</v>
      </c>
      <c r="L939" s="1" t="s">
        <v>937</v>
      </c>
      <c r="M939" s="1" t="s">
        <v>12413</v>
      </c>
      <c r="N939" s="1" t="s">
        <v>13144</v>
      </c>
      <c r="O939" s="1" t="s">
        <v>937</v>
      </c>
      <c r="P939" s="1" t="s">
        <v>23630</v>
      </c>
      <c r="Q939" s="1" t="s">
        <v>23630</v>
      </c>
      <c r="R939" s="1" t="s">
        <v>14357</v>
      </c>
      <c r="S939" s="1" t="s">
        <v>937</v>
      </c>
      <c r="T939" s="1"/>
      <c r="U939" s="1"/>
      <c r="V939" s="1" t="s">
        <v>14367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5965</v>
      </c>
      <c r="G940" s="1" t="s">
        <v>7578</v>
      </c>
      <c r="H940" s="1" t="s">
        <v>9181</v>
      </c>
      <c r="I940" s="1" t="s">
        <v>10796</v>
      </c>
      <c r="J940" s="1"/>
      <c r="K940" s="1" t="s">
        <v>23614</v>
      </c>
      <c r="L940" s="1" t="s">
        <v>938</v>
      </c>
      <c r="M940" s="1" t="s">
        <v>12414</v>
      </c>
      <c r="N940" s="1" t="s">
        <v>13144</v>
      </c>
      <c r="O940" s="1" t="s">
        <v>938</v>
      </c>
      <c r="P940" s="1" t="s">
        <v>23630</v>
      </c>
      <c r="Q940" s="1" t="s">
        <v>23630</v>
      </c>
      <c r="R940" s="1" t="s">
        <v>14357</v>
      </c>
      <c r="S940" s="1" t="s">
        <v>938</v>
      </c>
      <c r="T940" s="1"/>
      <c r="U940" s="1"/>
      <c r="V940" s="1" t="s">
        <v>14367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21095</v>
      </c>
      <c r="F941" s="1" t="s">
        <v>21095</v>
      </c>
      <c r="G941" s="1" t="s">
        <v>22653</v>
      </c>
      <c r="H941" s="1" t="s">
        <v>23415</v>
      </c>
      <c r="I941" s="1" t="s">
        <v>10797</v>
      </c>
      <c r="J941" s="1"/>
      <c r="K941" s="1" t="s">
        <v>23614</v>
      </c>
      <c r="L941" s="1" t="s">
        <v>939</v>
      </c>
      <c r="M941" s="1" t="s">
        <v>12415</v>
      </c>
      <c r="N941" s="1" t="s">
        <v>13144</v>
      </c>
      <c r="O941" s="1" t="s">
        <v>939</v>
      </c>
      <c r="P941" s="1" t="s">
        <v>23630</v>
      </c>
      <c r="Q941" s="1" t="s">
        <v>23630</v>
      </c>
      <c r="R941" s="1" t="s">
        <v>14357</v>
      </c>
      <c r="S941" s="1" t="s">
        <v>939</v>
      </c>
      <c r="T941" s="1"/>
      <c r="U941" s="1"/>
      <c r="V941" s="1" t="s">
        <v>14367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21096</v>
      </c>
      <c r="F942" s="1" t="s">
        <v>21880</v>
      </c>
      <c r="G942" s="1" t="s">
        <v>22654</v>
      </c>
      <c r="H942" s="1" t="s">
        <v>23416</v>
      </c>
      <c r="I942" s="1" t="s">
        <v>10798</v>
      </c>
      <c r="J942" s="1"/>
      <c r="K942" s="1" t="s">
        <v>23614</v>
      </c>
      <c r="L942" s="1" t="s">
        <v>940</v>
      </c>
      <c r="M942" s="1" t="s">
        <v>12416</v>
      </c>
      <c r="N942" s="1" t="s">
        <v>13144</v>
      </c>
      <c r="O942" s="1" t="s">
        <v>940</v>
      </c>
      <c r="P942" s="1" t="s">
        <v>23630</v>
      </c>
      <c r="Q942" s="1" t="s">
        <v>23630</v>
      </c>
      <c r="R942" s="1" t="s">
        <v>14357</v>
      </c>
      <c r="S942" s="1" t="s">
        <v>940</v>
      </c>
      <c r="T942" s="1"/>
      <c r="U942" s="1"/>
      <c r="V942" s="1" t="s">
        <v>14367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5967</v>
      </c>
      <c r="G943" s="1" t="s">
        <v>7581</v>
      </c>
      <c r="H943" s="1" t="s">
        <v>9183</v>
      </c>
      <c r="I943" s="1" t="s">
        <v>10799</v>
      </c>
      <c r="J943" s="1"/>
      <c r="K943" s="1" t="s">
        <v>23614</v>
      </c>
      <c r="L943" s="1" t="s">
        <v>941</v>
      </c>
      <c r="M943" s="1" t="s">
        <v>12417</v>
      </c>
      <c r="N943" s="1" t="s">
        <v>13144</v>
      </c>
      <c r="O943" s="1" t="s">
        <v>941</v>
      </c>
      <c r="P943" s="1" t="s">
        <v>23630</v>
      </c>
      <c r="Q943" s="1" t="s">
        <v>23630</v>
      </c>
      <c r="R943" s="1" t="s">
        <v>14357</v>
      </c>
      <c r="S943" s="1" t="s">
        <v>941</v>
      </c>
      <c r="T943" s="1"/>
      <c r="U943" s="1"/>
      <c r="V943" s="1" t="s">
        <v>14367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15106</v>
      </c>
      <c r="F944" s="1" t="s">
        <v>16166</v>
      </c>
      <c r="G944" s="1" t="s">
        <v>17217</v>
      </c>
      <c r="H944" s="1" t="s">
        <v>18251</v>
      </c>
      <c r="I944" s="1" t="s">
        <v>10800</v>
      </c>
      <c r="J944" s="1"/>
      <c r="K944" s="1" t="s">
        <v>23614</v>
      </c>
      <c r="L944" s="1" t="s">
        <v>942</v>
      </c>
      <c r="M944" s="1" t="s">
        <v>12418</v>
      </c>
      <c r="N944" s="1" t="s">
        <v>13144</v>
      </c>
      <c r="O944" s="1" t="s">
        <v>942</v>
      </c>
      <c r="P944" s="1" t="s">
        <v>23630</v>
      </c>
      <c r="Q944" s="1" t="s">
        <v>23630</v>
      </c>
      <c r="R944" s="1" t="s">
        <v>14357</v>
      </c>
      <c r="S944" s="1" t="s">
        <v>942</v>
      </c>
      <c r="T944" s="1"/>
      <c r="U944" s="1"/>
      <c r="V944" s="1" t="s">
        <v>14367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5969</v>
      </c>
      <c r="G945" s="1" t="s">
        <v>7583</v>
      </c>
      <c r="H945" s="1" t="s">
        <v>9185</v>
      </c>
      <c r="I945" s="1" t="s">
        <v>10801</v>
      </c>
      <c r="J945" s="1"/>
      <c r="K945" s="1" t="s">
        <v>23614</v>
      </c>
      <c r="L945" s="1" t="s">
        <v>943</v>
      </c>
      <c r="M945" s="1" t="s">
        <v>12419</v>
      </c>
      <c r="N945" s="1" t="s">
        <v>13144</v>
      </c>
      <c r="O945" s="1" t="s">
        <v>943</v>
      </c>
      <c r="P945" s="1" t="s">
        <v>23630</v>
      </c>
      <c r="Q945" s="1" t="s">
        <v>23630</v>
      </c>
      <c r="R945" s="1" t="s">
        <v>14357</v>
      </c>
      <c r="S945" s="1" t="s">
        <v>943</v>
      </c>
      <c r="T945" s="1"/>
      <c r="U945" s="1"/>
      <c r="V945" s="1" t="s">
        <v>14367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5970</v>
      </c>
      <c r="G946" s="1" t="s">
        <v>7584</v>
      </c>
      <c r="H946" s="1" t="s">
        <v>9186</v>
      </c>
      <c r="I946" s="1" t="s">
        <v>10802</v>
      </c>
      <c r="J946" s="1"/>
      <c r="K946" s="1" t="s">
        <v>23614</v>
      </c>
      <c r="L946" s="1" t="s">
        <v>944</v>
      </c>
      <c r="M946" s="1" t="s">
        <v>12420</v>
      </c>
      <c r="N946" s="1" t="s">
        <v>13144</v>
      </c>
      <c r="O946" s="1" t="s">
        <v>944</v>
      </c>
      <c r="P946" s="1" t="s">
        <v>23630</v>
      </c>
      <c r="Q946" s="1" t="s">
        <v>23630</v>
      </c>
      <c r="R946" s="1" t="s">
        <v>14357</v>
      </c>
      <c r="S946" s="1" t="s">
        <v>944</v>
      </c>
      <c r="T946" s="1"/>
      <c r="U946" s="1"/>
      <c r="V946" s="1" t="s">
        <v>14367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15109</v>
      </c>
      <c r="F947" s="1" t="s">
        <v>16169</v>
      </c>
      <c r="G947" s="1" t="s">
        <v>17220</v>
      </c>
      <c r="H947" s="1" t="s">
        <v>18254</v>
      </c>
      <c r="I947" s="1" t="s">
        <v>10803</v>
      </c>
      <c r="J947" s="1"/>
      <c r="K947" s="1" t="s">
        <v>23614</v>
      </c>
      <c r="L947" s="1" t="s">
        <v>945</v>
      </c>
      <c r="M947" s="1" t="s">
        <v>12421</v>
      </c>
      <c r="N947" s="1" t="s">
        <v>13144</v>
      </c>
      <c r="O947" s="1" t="s">
        <v>945</v>
      </c>
      <c r="P947" s="1" t="s">
        <v>23630</v>
      </c>
      <c r="Q947" s="1" t="s">
        <v>23630</v>
      </c>
      <c r="R947" s="1" t="s">
        <v>14357</v>
      </c>
      <c r="S947" s="1" t="s">
        <v>945</v>
      </c>
      <c r="T947" s="1"/>
      <c r="U947" s="1"/>
      <c r="V947" s="1" t="s">
        <v>14367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5972</v>
      </c>
      <c r="G948" s="1" t="s">
        <v>7586</v>
      </c>
      <c r="H948" s="1" t="s">
        <v>9188</v>
      </c>
      <c r="I948" s="1" t="s">
        <v>10804</v>
      </c>
      <c r="J948" s="1"/>
      <c r="K948" s="1" t="s">
        <v>23614</v>
      </c>
      <c r="L948" s="1" t="s">
        <v>946</v>
      </c>
      <c r="M948" s="1" t="s">
        <v>12422</v>
      </c>
      <c r="N948" s="1" t="s">
        <v>13144</v>
      </c>
      <c r="O948" s="1" t="s">
        <v>946</v>
      </c>
      <c r="P948" s="1" t="s">
        <v>23630</v>
      </c>
      <c r="Q948" s="1" t="s">
        <v>23630</v>
      </c>
      <c r="R948" s="1" t="s">
        <v>14357</v>
      </c>
      <c r="S948" s="1" t="s">
        <v>946</v>
      </c>
      <c r="T948" s="1"/>
      <c r="U948" s="1"/>
      <c r="V948" s="1" t="s">
        <v>14367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5973</v>
      </c>
      <c r="G949" s="1" t="s">
        <v>7587</v>
      </c>
      <c r="H949" s="1" t="s">
        <v>9189</v>
      </c>
      <c r="I949" s="1" t="s">
        <v>10805</v>
      </c>
      <c r="J949" s="1"/>
      <c r="K949" s="1" t="s">
        <v>23614</v>
      </c>
      <c r="L949" s="1" t="s">
        <v>947</v>
      </c>
      <c r="M949" s="1" t="s">
        <v>12423</v>
      </c>
      <c r="N949" s="1" t="s">
        <v>13144</v>
      </c>
      <c r="O949" s="1" t="s">
        <v>947</v>
      </c>
      <c r="P949" s="1" t="s">
        <v>23630</v>
      </c>
      <c r="Q949" s="1" t="s">
        <v>23630</v>
      </c>
      <c r="R949" s="1" t="s">
        <v>14357</v>
      </c>
      <c r="S949" s="1" t="s">
        <v>947</v>
      </c>
      <c r="T949" s="1"/>
      <c r="U949" s="1"/>
      <c r="V949" s="1" t="s">
        <v>14367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15111</v>
      </c>
      <c r="F950" s="1" t="s">
        <v>16171</v>
      </c>
      <c r="G950" s="1" t="s">
        <v>17222</v>
      </c>
      <c r="H950" s="1" t="s">
        <v>18256</v>
      </c>
      <c r="I950" s="1" t="s">
        <v>10806</v>
      </c>
      <c r="J950" s="1"/>
      <c r="K950" s="1" t="s">
        <v>23614</v>
      </c>
      <c r="L950" s="1" t="s">
        <v>948</v>
      </c>
      <c r="M950" s="1" t="s">
        <v>12424</v>
      </c>
      <c r="N950" s="1" t="s">
        <v>13144</v>
      </c>
      <c r="O950" s="1" t="s">
        <v>948</v>
      </c>
      <c r="P950" s="1" t="s">
        <v>23630</v>
      </c>
      <c r="Q950" s="1" t="s">
        <v>23630</v>
      </c>
      <c r="R950" s="1" t="s">
        <v>14357</v>
      </c>
      <c r="S950" s="1" t="s">
        <v>948</v>
      </c>
      <c r="T950" s="1"/>
      <c r="U950" s="1"/>
      <c r="V950" s="1" t="s">
        <v>14367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15112</v>
      </c>
      <c r="F951" s="1" t="s">
        <v>16172</v>
      </c>
      <c r="G951" s="1" t="s">
        <v>17223</v>
      </c>
      <c r="H951" s="1" t="s">
        <v>18257</v>
      </c>
      <c r="I951" s="1" t="s">
        <v>10035</v>
      </c>
      <c r="J951" s="1"/>
      <c r="K951" s="1" t="s">
        <v>23614</v>
      </c>
      <c r="L951" s="1" t="s">
        <v>949</v>
      </c>
      <c r="M951" s="1" t="s">
        <v>12425</v>
      </c>
      <c r="N951" s="1" t="s">
        <v>13144</v>
      </c>
      <c r="O951" s="1" t="s">
        <v>949</v>
      </c>
      <c r="P951" s="1" t="s">
        <v>23630</v>
      </c>
      <c r="Q951" s="1" t="s">
        <v>23630</v>
      </c>
      <c r="R951" s="1" t="s">
        <v>14357</v>
      </c>
      <c r="S951" s="1" t="s">
        <v>949</v>
      </c>
      <c r="T951" s="1"/>
      <c r="U951" s="1"/>
      <c r="V951" s="1" t="s">
        <v>14367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21097</v>
      </c>
      <c r="F952" s="1" t="s">
        <v>21881</v>
      </c>
      <c r="G952" s="1" t="s">
        <v>22655</v>
      </c>
      <c r="H952" s="1" t="s">
        <v>23417</v>
      </c>
      <c r="I952" s="1" t="s">
        <v>10807</v>
      </c>
      <c r="J952" s="1"/>
      <c r="K952" s="1" t="s">
        <v>23614</v>
      </c>
      <c r="L952" s="1" t="s">
        <v>950</v>
      </c>
      <c r="M952" s="1" t="s">
        <v>12426</v>
      </c>
      <c r="N952" s="1" t="s">
        <v>13144</v>
      </c>
      <c r="O952" s="1" t="s">
        <v>950</v>
      </c>
      <c r="P952" s="1" t="s">
        <v>23630</v>
      </c>
      <c r="Q952" s="1" t="s">
        <v>23630</v>
      </c>
      <c r="R952" s="1" t="s">
        <v>14357</v>
      </c>
      <c r="S952" s="1" t="s">
        <v>950</v>
      </c>
      <c r="T952" s="1"/>
      <c r="U952" s="1"/>
      <c r="V952" s="1" t="s">
        <v>14367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15113</v>
      </c>
      <c r="F953" s="1" t="s">
        <v>16173</v>
      </c>
      <c r="G953" s="1" t="s">
        <v>17224</v>
      </c>
      <c r="H953" s="1" t="s">
        <v>18258</v>
      </c>
      <c r="I953" s="1" t="s">
        <v>10715</v>
      </c>
      <c r="J953" s="1"/>
      <c r="K953" s="1" t="s">
        <v>23614</v>
      </c>
      <c r="L953" s="1" t="s">
        <v>951</v>
      </c>
      <c r="M953" s="1" t="s">
        <v>12427</v>
      </c>
      <c r="N953" s="1" t="s">
        <v>13144</v>
      </c>
      <c r="O953" s="1" t="s">
        <v>951</v>
      </c>
      <c r="P953" s="1" t="s">
        <v>23630</v>
      </c>
      <c r="Q953" s="1" t="s">
        <v>23630</v>
      </c>
      <c r="R953" s="1" t="s">
        <v>14357</v>
      </c>
      <c r="S953" s="1" t="s">
        <v>951</v>
      </c>
      <c r="T953" s="1"/>
      <c r="U953" s="1"/>
      <c r="V953" s="1" t="s">
        <v>14367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21098</v>
      </c>
      <c r="F954" s="1" t="s">
        <v>21882</v>
      </c>
      <c r="G954" s="1" t="s">
        <v>22656</v>
      </c>
      <c r="H954" s="1" t="s">
        <v>23418</v>
      </c>
      <c r="I954" s="1" t="s">
        <v>10808</v>
      </c>
      <c r="J954" s="1"/>
      <c r="K954" s="1" t="s">
        <v>23614</v>
      </c>
      <c r="L954" s="1" t="s">
        <v>952</v>
      </c>
      <c r="M954" s="1" t="s">
        <v>12428</v>
      </c>
      <c r="N954" s="1" t="s">
        <v>13144</v>
      </c>
      <c r="O954" s="1" t="s">
        <v>952</v>
      </c>
      <c r="P954" s="1" t="s">
        <v>23630</v>
      </c>
      <c r="Q954" s="1" t="s">
        <v>23630</v>
      </c>
      <c r="R954" s="1" t="s">
        <v>14357</v>
      </c>
      <c r="S954" s="1" t="s">
        <v>952</v>
      </c>
      <c r="T954" s="1"/>
      <c r="U954" s="1"/>
      <c r="V954" s="1" t="s">
        <v>14367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21099</v>
      </c>
      <c r="F955" s="1" t="s">
        <v>21883</v>
      </c>
      <c r="G955" s="1" t="s">
        <v>22657</v>
      </c>
      <c r="H955" s="1" t="s">
        <v>23419</v>
      </c>
      <c r="I955" s="1" t="s">
        <v>10663</v>
      </c>
      <c r="J955" s="1"/>
      <c r="K955" s="1" t="s">
        <v>23614</v>
      </c>
      <c r="L955" s="1" t="s">
        <v>953</v>
      </c>
      <c r="M955" s="1" t="s">
        <v>12429</v>
      </c>
      <c r="N955" s="1" t="s">
        <v>13144</v>
      </c>
      <c r="O955" s="1" t="s">
        <v>953</v>
      </c>
      <c r="P955" s="1" t="s">
        <v>23630</v>
      </c>
      <c r="Q955" s="1" t="s">
        <v>23630</v>
      </c>
      <c r="R955" s="1" t="s">
        <v>14357</v>
      </c>
      <c r="S955" s="1" t="s">
        <v>953</v>
      </c>
      <c r="T955" s="1"/>
      <c r="U955" s="1"/>
      <c r="V955" s="1" t="s">
        <v>14367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5980</v>
      </c>
      <c r="G956" s="1" t="s">
        <v>7594</v>
      </c>
      <c r="H956" s="1" t="s">
        <v>9196</v>
      </c>
      <c r="I956" s="1" t="s">
        <v>10809</v>
      </c>
      <c r="J956" s="1"/>
      <c r="K956" s="1" t="s">
        <v>23614</v>
      </c>
      <c r="L956" s="1" t="s">
        <v>954</v>
      </c>
      <c r="M956" s="1" t="s">
        <v>12430</v>
      </c>
      <c r="N956" s="1" t="s">
        <v>13144</v>
      </c>
      <c r="O956" s="1" t="s">
        <v>954</v>
      </c>
      <c r="P956" s="1" t="s">
        <v>23630</v>
      </c>
      <c r="Q956" s="1" t="s">
        <v>23630</v>
      </c>
      <c r="R956" s="1" t="s">
        <v>14357</v>
      </c>
      <c r="S956" s="1" t="s">
        <v>954</v>
      </c>
      <c r="T956" s="1"/>
      <c r="U956" s="1"/>
      <c r="V956" s="1" t="s">
        <v>14367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15117</v>
      </c>
      <c r="F957" s="1" t="s">
        <v>16177</v>
      </c>
      <c r="G957" s="1" t="s">
        <v>17228</v>
      </c>
      <c r="H957" s="1" t="s">
        <v>18262</v>
      </c>
      <c r="I957" s="1" t="s">
        <v>10810</v>
      </c>
      <c r="J957" s="1"/>
      <c r="K957" s="1" t="s">
        <v>23614</v>
      </c>
      <c r="L957" s="1" t="s">
        <v>955</v>
      </c>
      <c r="M957" s="1" t="s">
        <v>12431</v>
      </c>
      <c r="N957" s="1" t="s">
        <v>13144</v>
      </c>
      <c r="O957" s="1" t="s">
        <v>955</v>
      </c>
      <c r="P957" s="1" t="s">
        <v>23630</v>
      </c>
      <c r="Q957" s="1" t="s">
        <v>23630</v>
      </c>
      <c r="R957" s="1" t="s">
        <v>14357</v>
      </c>
      <c r="S957" s="1" t="s">
        <v>955</v>
      </c>
      <c r="T957" s="1"/>
      <c r="U957" s="1"/>
      <c r="V957" s="1" t="s">
        <v>14367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21100</v>
      </c>
      <c r="F958" s="1" t="s">
        <v>21884</v>
      </c>
      <c r="G958" s="1" t="s">
        <v>22658</v>
      </c>
      <c r="H958" s="1" t="s">
        <v>23420</v>
      </c>
      <c r="I958" s="1" t="s">
        <v>10811</v>
      </c>
      <c r="J958" s="1"/>
      <c r="K958" s="1" t="s">
        <v>23614</v>
      </c>
      <c r="L958" s="1" t="s">
        <v>956</v>
      </c>
      <c r="M958" s="1" t="s">
        <v>12432</v>
      </c>
      <c r="N958" s="1" t="s">
        <v>13144</v>
      </c>
      <c r="O958" s="1" t="s">
        <v>956</v>
      </c>
      <c r="P958" s="1" t="s">
        <v>23630</v>
      </c>
      <c r="Q958" s="1" t="s">
        <v>23630</v>
      </c>
      <c r="R958" s="1" t="s">
        <v>14357</v>
      </c>
      <c r="S958" s="1" t="s">
        <v>956</v>
      </c>
      <c r="T958" s="1"/>
      <c r="U958" s="1"/>
      <c r="V958" s="1" t="s">
        <v>14367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21101</v>
      </c>
      <c r="F959" s="1" t="s">
        <v>21885</v>
      </c>
      <c r="G959" s="1" t="s">
        <v>22659</v>
      </c>
      <c r="H959" s="1" t="s">
        <v>23421</v>
      </c>
      <c r="I959" s="1" t="s">
        <v>10812</v>
      </c>
      <c r="J959" s="1"/>
      <c r="K959" s="1" t="s">
        <v>23614</v>
      </c>
      <c r="L959" s="1" t="s">
        <v>957</v>
      </c>
      <c r="M959" s="1" t="s">
        <v>12433</v>
      </c>
      <c r="N959" s="1" t="s">
        <v>13144</v>
      </c>
      <c r="O959" s="1" t="s">
        <v>957</v>
      </c>
      <c r="P959" s="1" t="s">
        <v>23630</v>
      </c>
      <c r="Q959" s="1" t="s">
        <v>23630</v>
      </c>
      <c r="R959" s="1" t="s">
        <v>14357</v>
      </c>
      <c r="S959" s="1" t="s">
        <v>957</v>
      </c>
      <c r="T959" s="1"/>
      <c r="U959" s="1"/>
      <c r="V959" s="1" t="s">
        <v>14367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21102</v>
      </c>
      <c r="F960" s="1" t="s">
        <v>21886</v>
      </c>
      <c r="G960" s="1" t="s">
        <v>22660</v>
      </c>
      <c r="H960" s="1" t="s">
        <v>23422</v>
      </c>
      <c r="I960" s="1" t="s">
        <v>10813</v>
      </c>
      <c r="J960" s="1"/>
      <c r="K960" s="1" t="s">
        <v>23614</v>
      </c>
      <c r="L960" s="1" t="s">
        <v>958</v>
      </c>
      <c r="M960" s="1" t="s">
        <v>12434</v>
      </c>
      <c r="N960" s="1" t="s">
        <v>13144</v>
      </c>
      <c r="O960" s="1" t="s">
        <v>958</v>
      </c>
      <c r="P960" s="1" t="s">
        <v>23630</v>
      </c>
      <c r="Q960" s="1" t="s">
        <v>23630</v>
      </c>
      <c r="R960" s="1" t="s">
        <v>14357</v>
      </c>
      <c r="S960" s="1" t="s">
        <v>958</v>
      </c>
      <c r="T960" s="1"/>
      <c r="U960" s="1"/>
      <c r="V960" s="1" t="s">
        <v>14367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21103</v>
      </c>
      <c r="F961" s="1" t="s">
        <v>21887</v>
      </c>
      <c r="G961" s="1" t="s">
        <v>22661</v>
      </c>
      <c r="H961" s="1" t="s">
        <v>23423</v>
      </c>
      <c r="I961" s="1" t="s">
        <v>10814</v>
      </c>
      <c r="J961" s="1"/>
      <c r="K961" s="1" t="s">
        <v>23614</v>
      </c>
      <c r="L961" s="1" t="s">
        <v>959</v>
      </c>
      <c r="M961" s="1" t="s">
        <v>12435</v>
      </c>
      <c r="N961" s="1" t="s">
        <v>13144</v>
      </c>
      <c r="O961" s="1" t="s">
        <v>959</v>
      </c>
      <c r="P961" s="1" t="s">
        <v>23630</v>
      </c>
      <c r="Q961" s="1" t="s">
        <v>23630</v>
      </c>
      <c r="R961" s="1" t="s">
        <v>14357</v>
      </c>
      <c r="S961" s="1" t="s">
        <v>959</v>
      </c>
      <c r="T961" s="1"/>
      <c r="U961" s="1"/>
      <c r="V961" s="1" t="s">
        <v>14367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21104</v>
      </c>
      <c r="F962" s="1" t="s">
        <v>21888</v>
      </c>
      <c r="G962" s="1" t="s">
        <v>22662</v>
      </c>
      <c r="H962" s="1" t="s">
        <v>23421</v>
      </c>
      <c r="I962" s="1" t="s">
        <v>10815</v>
      </c>
      <c r="J962" s="1"/>
      <c r="K962" s="1" t="s">
        <v>23614</v>
      </c>
      <c r="L962" s="1" t="s">
        <v>960</v>
      </c>
      <c r="M962" s="1" t="s">
        <v>12436</v>
      </c>
      <c r="N962" s="1" t="s">
        <v>13144</v>
      </c>
      <c r="O962" s="1" t="s">
        <v>960</v>
      </c>
      <c r="P962" s="1" t="s">
        <v>23630</v>
      </c>
      <c r="Q962" s="1" t="s">
        <v>23630</v>
      </c>
      <c r="R962" s="1" t="s">
        <v>14357</v>
      </c>
      <c r="S962" s="1" t="s">
        <v>960</v>
      </c>
      <c r="T962" s="1"/>
      <c r="U962" s="1"/>
      <c r="V962" s="1" t="s">
        <v>14367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5987</v>
      </c>
      <c r="G963" s="1" t="s">
        <v>7601</v>
      </c>
      <c r="H963" s="1" t="s">
        <v>9202</v>
      </c>
      <c r="I963" s="1" t="s">
        <v>10816</v>
      </c>
      <c r="J963" s="1"/>
      <c r="K963" s="1" t="s">
        <v>23614</v>
      </c>
      <c r="L963" s="1" t="s">
        <v>961</v>
      </c>
      <c r="M963" s="1" t="s">
        <v>12437</v>
      </c>
      <c r="N963" s="1" t="s">
        <v>13144</v>
      </c>
      <c r="O963" s="1" t="s">
        <v>961</v>
      </c>
      <c r="P963" s="1" t="s">
        <v>23630</v>
      </c>
      <c r="Q963" s="1" t="s">
        <v>23630</v>
      </c>
      <c r="R963" s="1" t="s">
        <v>14357</v>
      </c>
      <c r="S963" s="1" t="s">
        <v>961</v>
      </c>
      <c r="T963" s="1"/>
      <c r="U963" s="1"/>
      <c r="V963" s="1" t="s">
        <v>14367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21105</v>
      </c>
      <c r="F964" s="1" t="s">
        <v>21889</v>
      </c>
      <c r="G964" s="1" t="s">
        <v>22663</v>
      </c>
      <c r="H964" s="1" t="s">
        <v>23424</v>
      </c>
      <c r="I964" s="1" t="s">
        <v>10817</v>
      </c>
      <c r="J964" s="1"/>
      <c r="K964" s="1" t="s">
        <v>23614</v>
      </c>
      <c r="L964" s="1" t="s">
        <v>962</v>
      </c>
      <c r="M964" s="1" t="s">
        <v>12438</v>
      </c>
      <c r="N964" s="1" t="s">
        <v>13144</v>
      </c>
      <c r="O964" s="1" t="s">
        <v>962</v>
      </c>
      <c r="P964" s="1" t="s">
        <v>23630</v>
      </c>
      <c r="Q964" s="1" t="s">
        <v>23630</v>
      </c>
      <c r="R964" s="1" t="s">
        <v>14357</v>
      </c>
      <c r="S964" s="1" t="s">
        <v>962</v>
      </c>
      <c r="T964" s="1"/>
      <c r="U964" s="1"/>
      <c r="V964" s="1" t="s">
        <v>14367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15119</v>
      </c>
      <c r="F965" s="1" t="s">
        <v>16179</v>
      </c>
      <c r="G965" s="1" t="s">
        <v>17230</v>
      </c>
      <c r="H965" s="1" t="s">
        <v>18264</v>
      </c>
      <c r="I965" s="1" t="s">
        <v>10818</v>
      </c>
      <c r="J965" s="1"/>
      <c r="K965" s="1" t="s">
        <v>23614</v>
      </c>
      <c r="L965" s="1" t="s">
        <v>963</v>
      </c>
      <c r="M965" s="1" t="s">
        <v>12439</v>
      </c>
      <c r="N965" s="1" t="s">
        <v>13144</v>
      </c>
      <c r="O965" s="1" t="s">
        <v>963</v>
      </c>
      <c r="P965" s="1" t="s">
        <v>23630</v>
      </c>
      <c r="Q965" s="1" t="s">
        <v>23630</v>
      </c>
      <c r="R965" s="1" t="s">
        <v>14357</v>
      </c>
      <c r="S965" s="1" t="s">
        <v>963</v>
      </c>
      <c r="T965" s="1"/>
      <c r="U965" s="1"/>
      <c r="V965" s="1" t="s">
        <v>14367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21106</v>
      </c>
      <c r="F966" s="1" t="s">
        <v>21890</v>
      </c>
      <c r="G966" s="1" t="s">
        <v>22664</v>
      </c>
      <c r="H966" s="1" t="s">
        <v>23425</v>
      </c>
      <c r="I966" s="1" t="s">
        <v>10819</v>
      </c>
      <c r="J966" s="1"/>
      <c r="K966" s="1" t="s">
        <v>23614</v>
      </c>
      <c r="L966" s="1" t="s">
        <v>964</v>
      </c>
      <c r="M966" s="1" t="s">
        <v>12440</v>
      </c>
      <c r="N966" s="1" t="s">
        <v>13144</v>
      </c>
      <c r="O966" s="1" t="s">
        <v>964</v>
      </c>
      <c r="P966" s="1" t="s">
        <v>23630</v>
      </c>
      <c r="Q966" s="1" t="s">
        <v>23630</v>
      </c>
      <c r="R966" s="1" t="s">
        <v>14357</v>
      </c>
      <c r="S966" s="1" t="s">
        <v>964</v>
      </c>
      <c r="T966" s="1"/>
      <c r="U966" s="1"/>
      <c r="V966" s="1" t="s">
        <v>14367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21107</v>
      </c>
      <c r="F967" s="1" t="s">
        <v>21891</v>
      </c>
      <c r="G967" s="1" t="s">
        <v>22665</v>
      </c>
      <c r="H967" s="1" t="s">
        <v>23426</v>
      </c>
      <c r="I967" s="1" t="s">
        <v>10820</v>
      </c>
      <c r="J967" s="1"/>
      <c r="K967" s="1" t="s">
        <v>23614</v>
      </c>
      <c r="L967" s="1" t="s">
        <v>965</v>
      </c>
      <c r="M967" s="1" t="s">
        <v>12441</v>
      </c>
      <c r="N967" s="1" t="s">
        <v>13144</v>
      </c>
      <c r="O967" s="1" t="s">
        <v>965</v>
      </c>
      <c r="P967" s="1" t="s">
        <v>23630</v>
      </c>
      <c r="Q967" s="1" t="s">
        <v>23630</v>
      </c>
      <c r="R967" s="1" t="s">
        <v>14357</v>
      </c>
      <c r="S967" s="1" t="s">
        <v>965</v>
      </c>
      <c r="T967" s="1"/>
      <c r="U967" s="1"/>
      <c r="V967" s="1" t="s">
        <v>14367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21108</v>
      </c>
      <c r="F968" s="1" t="s">
        <v>21892</v>
      </c>
      <c r="G968" s="1" t="s">
        <v>22666</v>
      </c>
      <c r="H968" s="1" t="s">
        <v>23427</v>
      </c>
      <c r="I968" s="1" t="s">
        <v>10821</v>
      </c>
      <c r="J968" s="1"/>
      <c r="K968" s="1" t="s">
        <v>23614</v>
      </c>
      <c r="L968" s="1" t="s">
        <v>966</v>
      </c>
      <c r="M968" s="1" t="s">
        <v>12442</v>
      </c>
      <c r="N968" s="1" t="s">
        <v>13144</v>
      </c>
      <c r="O968" s="1" t="s">
        <v>966</v>
      </c>
      <c r="P968" s="1" t="s">
        <v>23630</v>
      </c>
      <c r="Q968" s="1" t="s">
        <v>23630</v>
      </c>
      <c r="R968" s="1" t="s">
        <v>14357</v>
      </c>
      <c r="S968" s="1" t="s">
        <v>966</v>
      </c>
      <c r="T968" s="1"/>
      <c r="U968" s="1"/>
      <c r="V968" s="1" t="s">
        <v>14367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15122</v>
      </c>
      <c r="F969" s="1" t="s">
        <v>16182</v>
      </c>
      <c r="G969" s="1" t="s">
        <v>17233</v>
      </c>
      <c r="H969" s="1" t="s">
        <v>18267</v>
      </c>
      <c r="I969" s="1" t="s">
        <v>10822</v>
      </c>
      <c r="J969" s="1"/>
      <c r="K969" s="1" t="s">
        <v>23614</v>
      </c>
      <c r="L969" s="1" t="s">
        <v>967</v>
      </c>
      <c r="M969" s="1" t="s">
        <v>12443</v>
      </c>
      <c r="N969" s="1" t="s">
        <v>13144</v>
      </c>
      <c r="O969" s="1" t="s">
        <v>967</v>
      </c>
      <c r="P969" s="1" t="s">
        <v>23630</v>
      </c>
      <c r="Q969" s="1" t="s">
        <v>23630</v>
      </c>
      <c r="R969" s="1" t="s">
        <v>14357</v>
      </c>
      <c r="S969" s="1" t="s">
        <v>967</v>
      </c>
      <c r="T969" s="1"/>
      <c r="U969" s="1"/>
      <c r="V969" s="1" t="s">
        <v>14367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21109</v>
      </c>
      <c r="F970" s="1" t="s">
        <v>21893</v>
      </c>
      <c r="G970" s="1" t="s">
        <v>22667</v>
      </c>
      <c r="H970" s="1" t="s">
        <v>23427</v>
      </c>
      <c r="I970" s="1" t="s">
        <v>10823</v>
      </c>
      <c r="J970" s="1"/>
      <c r="K970" s="1" t="s">
        <v>23614</v>
      </c>
      <c r="L970" s="1" t="s">
        <v>968</v>
      </c>
      <c r="M970" s="1" t="s">
        <v>10813</v>
      </c>
      <c r="N970" s="1" t="s">
        <v>13144</v>
      </c>
      <c r="O970" s="1" t="s">
        <v>968</v>
      </c>
      <c r="P970" s="1" t="s">
        <v>23630</v>
      </c>
      <c r="Q970" s="1" t="s">
        <v>23630</v>
      </c>
      <c r="R970" s="1" t="s">
        <v>14357</v>
      </c>
      <c r="S970" s="1" t="s">
        <v>968</v>
      </c>
      <c r="T970" s="1"/>
      <c r="U970" s="1"/>
      <c r="V970" s="1" t="s">
        <v>14367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5995</v>
      </c>
      <c r="G971" s="1" t="s">
        <v>7609</v>
      </c>
      <c r="H971" s="1" t="s">
        <v>9209</v>
      </c>
      <c r="I971" s="1" t="s">
        <v>10824</v>
      </c>
      <c r="J971" s="1"/>
      <c r="K971" s="1" t="s">
        <v>23614</v>
      </c>
      <c r="L971" s="1" t="s">
        <v>969</v>
      </c>
      <c r="M971" s="1" t="s">
        <v>12444</v>
      </c>
      <c r="N971" s="1" t="s">
        <v>13144</v>
      </c>
      <c r="O971" s="1" t="s">
        <v>969</v>
      </c>
      <c r="P971" s="1" t="s">
        <v>23630</v>
      </c>
      <c r="Q971" s="1" t="s">
        <v>23630</v>
      </c>
      <c r="R971" s="1" t="s">
        <v>14357</v>
      </c>
      <c r="S971" s="1" t="s">
        <v>969</v>
      </c>
      <c r="T971" s="1"/>
      <c r="U971" s="1"/>
      <c r="V971" s="1" t="s">
        <v>14367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21110</v>
      </c>
      <c r="F972" s="1" t="s">
        <v>21894</v>
      </c>
      <c r="G972" s="1" t="s">
        <v>22668</v>
      </c>
      <c r="H972" s="1" t="s">
        <v>23428</v>
      </c>
      <c r="I972" s="1" t="s">
        <v>10825</v>
      </c>
      <c r="J972" s="1"/>
      <c r="K972" s="1" t="s">
        <v>23614</v>
      </c>
      <c r="L972" s="1" t="s">
        <v>970</v>
      </c>
      <c r="M972" s="1" t="s">
        <v>12445</v>
      </c>
      <c r="N972" s="1" t="s">
        <v>13144</v>
      </c>
      <c r="O972" s="1" t="s">
        <v>970</v>
      </c>
      <c r="P972" s="1" t="s">
        <v>23630</v>
      </c>
      <c r="Q972" s="1" t="s">
        <v>23630</v>
      </c>
      <c r="R972" s="1" t="s">
        <v>14357</v>
      </c>
      <c r="S972" s="1" t="s">
        <v>970</v>
      </c>
      <c r="T972" s="1"/>
      <c r="U972" s="1"/>
      <c r="V972" s="1" t="s">
        <v>14367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5997</v>
      </c>
      <c r="G973" s="1" t="s">
        <v>7611</v>
      </c>
      <c r="H973" s="1" t="s">
        <v>9211</v>
      </c>
      <c r="I973" s="1" t="s">
        <v>10826</v>
      </c>
      <c r="J973" s="1"/>
      <c r="K973" s="1" t="s">
        <v>23614</v>
      </c>
      <c r="L973" s="1" t="s">
        <v>971</v>
      </c>
      <c r="M973" s="1" t="s">
        <v>12446</v>
      </c>
      <c r="N973" s="1" t="s">
        <v>13144</v>
      </c>
      <c r="O973" s="1" t="s">
        <v>971</v>
      </c>
      <c r="P973" s="1" t="s">
        <v>23630</v>
      </c>
      <c r="Q973" s="1" t="s">
        <v>23630</v>
      </c>
      <c r="R973" s="1" t="s">
        <v>14357</v>
      </c>
      <c r="S973" s="1" t="s">
        <v>971</v>
      </c>
      <c r="T973" s="1"/>
      <c r="U973" s="1"/>
      <c r="V973" s="1" t="s">
        <v>14367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15125</v>
      </c>
      <c r="F974" s="1" t="s">
        <v>16185</v>
      </c>
      <c r="G974" s="1" t="s">
        <v>15125</v>
      </c>
      <c r="H974" s="1" t="s">
        <v>18270</v>
      </c>
      <c r="I974" s="1" t="s">
        <v>10827</v>
      </c>
      <c r="J974" s="1"/>
      <c r="K974" s="1" t="s">
        <v>23614</v>
      </c>
      <c r="L974" s="1" t="s">
        <v>972</v>
      </c>
      <c r="M974" s="1" t="s">
        <v>12447</v>
      </c>
      <c r="N974" s="1" t="s">
        <v>13144</v>
      </c>
      <c r="O974" s="1" t="s">
        <v>972</v>
      </c>
      <c r="P974" s="1" t="s">
        <v>23630</v>
      </c>
      <c r="Q974" s="1" t="s">
        <v>23630</v>
      </c>
      <c r="R974" s="1" t="s">
        <v>14357</v>
      </c>
      <c r="S974" s="1" t="s">
        <v>972</v>
      </c>
      <c r="T974" s="1"/>
      <c r="U974" s="1"/>
      <c r="V974" s="1" t="s">
        <v>14367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21111</v>
      </c>
      <c r="F975" s="1" t="s">
        <v>21895</v>
      </c>
      <c r="G975" s="1" t="s">
        <v>22669</v>
      </c>
      <c r="H975" s="1" t="s">
        <v>23429</v>
      </c>
      <c r="I975" s="1" t="s">
        <v>10828</v>
      </c>
      <c r="J975" s="1"/>
      <c r="K975" s="1" t="s">
        <v>23614</v>
      </c>
      <c r="L975" s="1" t="s">
        <v>973</v>
      </c>
      <c r="M975" s="1" t="s">
        <v>12448</v>
      </c>
      <c r="N975" s="1" t="s">
        <v>13144</v>
      </c>
      <c r="O975" s="1" t="s">
        <v>973</v>
      </c>
      <c r="P975" s="1" t="s">
        <v>23630</v>
      </c>
      <c r="Q975" s="1" t="s">
        <v>23630</v>
      </c>
      <c r="R975" s="1" t="s">
        <v>14357</v>
      </c>
      <c r="S975" s="1" t="s">
        <v>973</v>
      </c>
      <c r="T975" s="1"/>
      <c r="U975" s="1"/>
      <c r="V975" s="1" t="s">
        <v>14367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21112</v>
      </c>
      <c r="F976" s="1" t="s">
        <v>21896</v>
      </c>
      <c r="G976" s="1" t="s">
        <v>22670</v>
      </c>
      <c r="H976" s="1" t="s">
        <v>23430</v>
      </c>
      <c r="I976" s="1" t="s">
        <v>10829</v>
      </c>
      <c r="J976" s="1"/>
      <c r="K976" s="1" t="s">
        <v>23614</v>
      </c>
      <c r="L976" s="1" t="s">
        <v>974</v>
      </c>
      <c r="M976" s="1" t="s">
        <v>12449</v>
      </c>
      <c r="N976" s="1" t="s">
        <v>13144</v>
      </c>
      <c r="O976" s="1" t="s">
        <v>974</v>
      </c>
      <c r="P976" s="1" t="s">
        <v>23630</v>
      </c>
      <c r="Q976" s="1" t="s">
        <v>23630</v>
      </c>
      <c r="R976" s="1" t="s">
        <v>14357</v>
      </c>
      <c r="S976" s="1" t="s">
        <v>974</v>
      </c>
      <c r="T976" s="1"/>
      <c r="U976" s="1"/>
      <c r="V976" s="1" t="s">
        <v>14367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21113</v>
      </c>
      <c r="F977" s="1" t="s">
        <v>21897</v>
      </c>
      <c r="G977" s="1" t="s">
        <v>22671</v>
      </c>
      <c r="H977" s="1" t="s">
        <v>23431</v>
      </c>
      <c r="I977" s="1" t="s">
        <v>10461</v>
      </c>
      <c r="J977" s="1"/>
      <c r="K977" s="1" t="s">
        <v>23614</v>
      </c>
      <c r="L977" s="1" t="s">
        <v>975</v>
      </c>
      <c r="M977" s="1" t="s">
        <v>12450</v>
      </c>
      <c r="N977" s="1" t="s">
        <v>13144</v>
      </c>
      <c r="O977" s="1" t="s">
        <v>975</v>
      </c>
      <c r="P977" s="1" t="s">
        <v>23630</v>
      </c>
      <c r="Q977" s="1" t="s">
        <v>23630</v>
      </c>
      <c r="R977" s="1" t="s">
        <v>14357</v>
      </c>
      <c r="S977" s="1" t="s">
        <v>975</v>
      </c>
      <c r="T977" s="1"/>
      <c r="U977" s="1"/>
      <c r="V977" s="1" t="s">
        <v>14367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21114</v>
      </c>
      <c r="F978" s="1" t="s">
        <v>21114</v>
      </c>
      <c r="G978" s="1" t="s">
        <v>22672</v>
      </c>
      <c r="H978" s="1" t="s">
        <v>23432</v>
      </c>
      <c r="I978" s="1" t="s">
        <v>10830</v>
      </c>
      <c r="J978" s="1"/>
      <c r="K978" s="1" t="s">
        <v>23614</v>
      </c>
      <c r="L978" s="1" t="s">
        <v>976</v>
      </c>
      <c r="M978" s="1" t="s">
        <v>12451</v>
      </c>
      <c r="N978" s="1" t="s">
        <v>13144</v>
      </c>
      <c r="O978" s="1" t="s">
        <v>976</v>
      </c>
      <c r="P978" s="1" t="s">
        <v>23630</v>
      </c>
      <c r="Q978" s="1" t="s">
        <v>23630</v>
      </c>
      <c r="R978" s="1" t="s">
        <v>14357</v>
      </c>
      <c r="S978" s="1" t="s">
        <v>976</v>
      </c>
      <c r="T978" s="1"/>
      <c r="U978" s="1"/>
      <c r="V978" s="1" t="s">
        <v>14367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21115</v>
      </c>
      <c r="F979" s="1" t="s">
        <v>21898</v>
      </c>
      <c r="G979" s="1" t="s">
        <v>22673</v>
      </c>
      <c r="H979" s="1" t="s">
        <v>23433</v>
      </c>
      <c r="I979" s="1" t="s">
        <v>10831</v>
      </c>
      <c r="J979" s="1"/>
      <c r="K979" s="1" t="s">
        <v>23614</v>
      </c>
      <c r="L979" s="1" t="s">
        <v>977</v>
      </c>
      <c r="M979" s="1" t="s">
        <v>12452</v>
      </c>
      <c r="N979" s="1" t="s">
        <v>13144</v>
      </c>
      <c r="O979" s="1" t="s">
        <v>977</v>
      </c>
      <c r="P979" s="1" t="s">
        <v>23630</v>
      </c>
      <c r="Q979" s="1" t="s">
        <v>23630</v>
      </c>
      <c r="R979" s="1" t="s">
        <v>14357</v>
      </c>
      <c r="S979" s="1" t="s">
        <v>977</v>
      </c>
      <c r="T979" s="1"/>
      <c r="U979" s="1"/>
      <c r="V979" s="1" t="s">
        <v>14367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21116</v>
      </c>
      <c r="F980" s="1" t="s">
        <v>21899</v>
      </c>
      <c r="G980" s="1" t="s">
        <v>22674</v>
      </c>
      <c r="H980" s="1" t="s">
        <v>23434</v>
      </c>
      <c r="I980" s="1" t="s">
        <v>10832</v>
      </c>
      <c r="J980" s="1"/>
      <c r="K980" s="1" t="s">
        <v>23614</v>
      </c>
      <c r="L980" s="1" t="s">
        <v>978</v>
      </c>
      <c r="M980" s="1" t="s">
        <v>12453</v>
      </c>
      <c r="N980" s="1" t="s">
        <v>13144</v>
      </c>
      <c r="O980" s="1" t="s">
        <v>978</v>
      </c>
      <c r="P980" s="1" t="s">
        <v>23630</v>
      </c>
      <c r="Q980" s="1" t="s">
        <v>23630</v>
      </c>
      <c r="R980" s="1" t="s">
        <v>14357</v>
      </c>
      <c r="S980" s="1" t="s">
        <v>978</v>
      </c>
      <c r="T980" s="1"/>
      <c r="U980" s="1"/>
      <c r="V980" s="1" t="s">
        <v>14367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6004</v>
      </c>
      <c r="G981" s="1" t="s">
        <v>7618</v>
      </c>
      <c r="H981" s="1" t="s">
        <v>9219</v>
      </c>
      <c r="I981" s="1" t="s">
        <v>10833</v>
      </c>
      <c r="J981" s="1"/>
      <c r="K981" s="1" t="s">
        <v>23614</v>
      </c>
      <c r="L981" s="1" t="s">
        <v>979</v>
      </c>
      <c r="M981" s="1" t="s">
        <v>12454</v>
      </c>
      <c r="N981" s="1" t="s">
        <v>13144</v>
      </c>
      <c r="O981" s="1" t="s">
        <v>979</v>
      </c>
      <c r="P981" s="1" t="s">
        <v>23630</v>
      </c>
      <c r="Q981" s="1" t="s">
        <v>23630</v>
      </c>
      <c r="R981" s="1" t="s">
        <v>14357</v>
      </c>
      <c r="S981" s="1" t="s">
        <v>979</v>
      </c>
      <c r="T981" s="1"/>
      <c r="U981" s="1"/>
      <c r="V981" s="1" t="s">
        <v>14367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21117</v>
      </c>
      <c r="F982" s="1" t="s">
        <v>21900</v>
      </c>
      <c r="G982" s="1" t="s">
        <v>22675</v>
      </c>
      <c r="H982" s="1" t="s">
        <v>23435</v>
      </c>
      <c r="I982" s="1" t="s">
        <v>10834</v>
      </c>
      <c r="J982" s="1"/>
      <c r="K982" s="1" t="s">
        <v>23614</v>
      </c>
      <c r="L982" s="1" t="s">
        <v>980</v>
      </c>
      <c r="M982" s="1" t="s">
        <v>12455</v>
      </c>
      <c r="N982" s="1" t="s">
        <v>13144</v>
      </c>
      <c r="O982" s="1" t="s">
        <v>980</v>
      </c>
      <c r="P982" s="1" t="s">
        <v>23630</v>
      </c>
      <c r="Q982" s="1" t="s">
        <v>23630</v>
      </c>
      <c r="R982" s="1" t="s">
        <v>14357</v>
      </c>
      <c r="S982" s="1" t="s">
        <v>980</v>
      </c>
      <c r="T982" s="1"/>
      <c r="U982" s="1"/>
      <c r="V982" s="1" t="s">
        <v>14367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6006</v>
      </c>
      <c r="G983" s="1" t="s">
        <v>7620</v>
      </c>
      <c r="H983" s="1" t="s">
        <v>9221</v>
      </c>
      <c r="I983" s="1" t="s">
        <v>10835</v>
      </c>
      <c r="J983" s="1"/>
      <c r="K983" s="1" t="s">
        <v>23614</v>
      </c>
      <c r="L983" s="1" t="s">
        <v>981</v>
      </c>
      <c r="M983" s="1" t="s">
        <v>12456</v>
      </c>
      <c r="N983" s="1" t="s">
        <v>13144</v>
      </c>
      <c r="O983" s="1" t="s">
        <v>981</v>
      </c>
      <c r="P983" s="1" t="s">
        <v>23630</v>
      </c>
      <c r="Q983" s="1" t="s">
        <v>23630</v>
      </c>
      <c r="R983" s="1" t="s">
        <v>14357</v>
      </c>
      <c r="S983" s="1" t="s">
        <v>981</v>
      </c>
      <c r="T983" s="1"/>
      <c r="U983" s="1"/>
      <c r="V983" s="1" t="s">
        <v>14367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21118</v>
      </c>
      <c r="F984" s="1" t="s">
        <v>21901</v>
      </c>
      <c r="G984" s="1" t="s">
        <v>22676</v>
      </c>
      <c r="H984" s="1" t="s">
        <v>23436</v>
      </c>
      <c r="I984" s="1" t="s">
        <v>10836</v>
      </c>
      <c r="J984" s="1"/>
      <c r="K984" s="1" t="s">
        <v>23614</v>
      </c>
      <c r="L984" s="1" t="s">
        <v>982</v>
      </c>
      <c r="M984" s="1" t="s">
        <v>12457</v>
      </c>
      <c r="N984" s="1" t="s">
        <v>13144</v>
      </c>
      <c r="O984" s="1" t="s">
        <v>982</v>
      </c>
      <c r="P984" s="1" t="s">
        <v>23630</v>
      </c>
      <c r="Q984" s="1" t="s">
        <v>23630</v>
      </c>
      <c r="R984" s="1" t="s">
        <v>14357</v>
      </c>
      <c r="S984" s="1" t="s">
        <v>982</v>
      </c>
      <c r="T984" s="1"/>
      <c r="U984" s="1"/>
      <c r="V984" s="1" t="s">
        <v>14367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21119</v>
      </c>
      <c r="F985" s="1" t="s">
        <v>21902</v>
      </c>
      <c r="G985" s="1" t="s">
        <v>22677</v>
      </c>
      <c r="H985" s="1" t="s">
        <v>23437</v>
      </c>
      <c r="I985" s="1" t="s">
        <v>10837</v>
      </c>
      <c r="J985" s="1"/>
      <c r="K985" s="1" t="s">
        <v>23614</v>
      </c>
      <c r="L985" s="1" t="s">
        <v>983</v>
      </c>
      <c r="M985" s="1" t="s">
        <v>12458</v>
      </c>
      <c r="N985" s="1" t="s">
        <v>13144</v>
      </c>
      <c r="O985" s="1" t="s">
        <v>983</v>
      </c>
      <c r="P985" s="1" t="s">
        <v>23630</v>
      </c>
      <c r="Q985" s="1" t="s">
        <v>23630</v>
      </c>
      <c r="R985" s="1" t="s">
        <v>14357</v>
      </c>
      <c r="S985" s="1" t="s">
        <v>983</v>
      </c>
      <c r="T985" s="1"/>
      <c r="U985" s="1"/>
      <c r="V985" s="1" t="s">
        <v>14367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15134</v>
      </c>
      <c r="F986" s="1" t="s">
        <v>16193</v>
      </c>
      <c r="G986" s="1" t="s">
        <v>17244</v>
      </c>
      <c r="H986" s="1" t="s">
        <v>18279</v>
      </c>
      <c r="I986" s="1" t="s">
        <v>10838</v>
      </c>
      <c r="J986" s="1"/>
      <c r="K986" s="1" t="s">
        <v>23614</v>
      </c>
      <c r="L986" s="1" t="s">
        <v>984</v>
      </c>
      <c r="M986" s="1" t="s">
        <v>12459</v>
      </c>
      <c r="N986" s="1" t="s">
        <v>13144</v>
      </c>
      <c r="O986" s="1" t="s">
        <v>984</v>
      </c>
      <c r="P986" s="1" t="s">
        <v>23630</v>
      </c>
      <c r="Q986" s="1" t="s">
        <v>23630</v>
      </c>
      <c r="R986" s="1" t="s">
        <v>14357</v>
      </c>
      <c r="S986" s="1" t="s">
        <v>984</v>
      </c>
      <c r="T986" s="1"/>
      <c r="U986" s="1"/>
      <c r="V986" s="1" t="s">
        <v>14367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6010</v>
      </c>
      <c r="G987" s="1" t="s">
        <v>4371</v>
      </c>
      <c r="H987" s="1" t="s">
        <v>9225</v>
      </c>
      <c r="I987" s="1" t="s">
        <v>10839</v>
      </c>
      <c r="J987" s="1"/>
      <c r="K987" s="1" t="s">
        <v>23614</v>
      </c>
      <c r="L987" s="1" t="s">
        <v>985</v>
      </c>
      <c r="M987" s="1" t="s">
        <v>12460</v>
      </c>
      <c r="N987" s="1" t="s">
        <v>13144</v>
      </c>
      <c r="O987" s="1" t="s">
        <v>985</v>
      </c>
      <c r="P987" s="1" t="s">
        <v>23630</v>
      </c>
      <c r="Q987" s="1" t="s">
        <v>23630</v>
      </c>
      <c r="R987" s="1" t="s">
        <v>14357</v>
      </c>
      <c r="S987" s="1" t="s">
        <v>985</v>
      </c>
      <c r="T987" s="1"/>
      <c r="U987" s="1"/>
      <c r="V987" s="1" t="s">
        <v>14367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21120</v>
      </c>
      <c r="F988" s="1" t="s">
        <v>21903</v>
      </c>
      <c r="G988" s="1" t="s">
        <v>22678</v>
      </c>
      <c r="H988" s="1" t="s">
        <v>23438</v>
      </c>
      <c r="I988" s="1" t="s">
        <v>10840</v>
      </c>
      <c r="J988" s="1"/>
      <c r="K988" s="1" t="s">
        <v>23614</v>
      </c>
      <c r="L988" s="1" t="s">
        <v>986</v>
      </c>
      <c r="M988" s="1" t="s">
        <v>12461</v>
      </c>
      <c r="N988" s="1" t="s">
        <v>13144</v>
      </c>
      <c r="O988" s="1" t="s">
        <v>986</v>
      </c>
      <c r="P988" s="1" t="s">
        <v>23630</v>
      </c>
      <c r="Q988" s="1" t="s">
        <v>23630</v>
      </c>
      <c r="R988" s="1" t="s">
        <v>14357</v>
      </c>
      <c r="S988" s="1" t="s">
        <v>986</v>
      </c>
      <c r="T988" s="1"/>
      <c r="U988" s="1"/>
      <c r="V988" s="1" t="s">
        <v>14367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6012</v>
      </c>
      <c r="G989" s="1" t="s">
        <v>7625</v>
      </c>
      <c r="H989" s="1" t="s">
        <v>9227</v>
      </c>
      <c r="I989" s="1" t="s">
        <v>10841</v>
      </c>
      <c r="J989" s="1"/>
      <c r="K989" s="1" t="s">
        <v>23614</v>
      </c>
      <c r="L989" s="1" t="s">
        <v>987</v>
      </c>
      <c r="M989" s="1" t="s">
        <v>12462</v>
      </c>
      <c r="N989" s="1" t="s">
        <v>13144</v>
      </c>
      <c r="O989" s="1" t="s">
        <v>987</v>
      </c>
      <c r="P989" s="1" t="s">
        <v>23630</v>
      </c>
      <c r="Q989" s="1" t="s">
        <v>23630</v>
      </c>
      <c r="R989" s="1" t="s">
        <v>14357</v>
      </c>
      <c r="S989" s="1" t="s">
        <v>987</v>
      </c>
      <c r="T989" s="1"/>
      <c r="U989" s="1"/>
      <c r="V989" s="1" t="s">
        <v>14367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21121</v>
      </c>
      <c r="F990" s="1" t="s">
        <v>21904</v>
      </c>
      <c r="G990" s="1" t="s">
        <v>22679</v>
      </c>
      <c r="H990" s="1" t="s">
        <v>23439</v>
      </c>
      <c r="I990" s="1" t="s">
        <v>10842</v>
      </c>
      <c r="J990" s="1"/>
      <c r="K990" s="1" t="s">
        <v>23614</v>
      </c>
      <c r="L990" s="1" t="s">
        <v>988</v>
      </c>
      <c r="M990" s="1" t="s">
        <v>12463</v>
      </c>
      <c r="N990" s="1" t="s">
        <v>13144</v>
      </c>
      <c r="O990" s="1" t="s">
        <v>988</v>
      </c>
      <c r="P990" s="1" t="s">
        <v>23630</v>
      </c>
      <c r="Q990" s="1" t="s">
        <v>23630</v>
      </c>
      <c r="R990" s="1" t="s">
        <v>14357</v>
      </c>
      <c r="S990" s="1" t="s">
        <v>988</v>
      </c>
      <c r="T990" s="1"/>
      <c r="U990" s="1"/>
      <c r="V990" s="1" t="s">
        <v>14367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15137</v>
      </c>
      <c r="F991" s="1" t="s">
        <v>16196</v>
      </c>
      <c r="G991" s="1" t="s">
        <v>17246</v>
      </c>
      <c r="H991" s="1" t="s">
        <v>18282</v>
      </c>
      <c r="I991" s="1" t="s">
        <v>10843</v>
      </c>
      <c r="J991" s="1"/>
      <c r="K991" s="1" t="s">
        <v>23614</v>
      </c>
      <c r="L991" s="1" t="s">
        <v>989</v>
      </c>
      <c r="M991" s="1" t="s">
        <v>12464</v>
      </c>
      <c r="N991" s="1" t="s">
        <v>13144</v>
      </c>
      <c r="O991" s="1" t="s">
        <v>989</v>
      </c>
      <c r="P991" s="1" t="s">
        <v>23630</v>
      </c>
      <c r="Q991" s="1" t="s">
        <v>23630</v>
      </c>
      <c r="R991" s="1" t="s">
        <v>14357</v>
      </c>
      <c r="S991" s="1" t="s">
        <v>989</v>
      </c>
      <c r="T991" s="1"/>
      <c r="U991" s="1"/>
      <c r="V991" s="1" t="s">
        <v>14367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6015</v>
      </c>
      <c r="G992" s="1" t="s">
        <v>7628</v>
      </c>
      <c r="H992" s="1" t="s">
        <v>9230</v>
      </c>
      <c r="I992" s="1" t="s">
        <v>10844</v>
      </c>
      <c r="J992" s="1"/>
      <c r="K992" s="1" t="s">
        <v>23614</v>
      </c>
      <c r="L992" s="1" t="s">
        <v>990</v>
      </c>
      <c r="M992" s="1" t="s">
        <v>12465</v>
      </c>
      <c r="N992" s="1" t="s">
        <v>13144</v>
      </c>
      <c r="O992" s="1" t="s">
        <v>990</v>
      </c>
      <c r="P992" s="1" t="s">
        <v>23630</v>
      </c>
      <c r="Q992" s="1" t="s">
        <v>23630</v>
      </c>
      <c r="R992" s="1" t="s">
        <v>14357</v>
      </c>
      <c r="S992" s="1" t="s">
        <v>990</v>
      </c>
      <c r="T992" s="1"/>
      <c r="U992" s="1"/>
      <c r="V992" s="1" t="s">
        <v>14367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21122</v>
      </c>
      <c r="F993" s="1" t="s">
        <v>21905</v>
      </c>
      <c r="G993" s="1" t="s">
        <v>22680</v>
      </c>
      <c r="H993" s="1" t="s">
        <v>23440</v>
      </c>
      <c r="I993" s="1" t="s">
        <v>10845</v>
      </c>
      <c r="J993" s="1"/>
      <c r="K993" s="1" t="s">
        <v>23614</v>
      </c>
      <c r="L993" s="1" t="s">
        <v>991</v>
      </c>
      <c r="M993" s="1" t="s">
        <v>12466</v>
      </c>
      <c r="N993" s="1" t="s">
        <v>13144</v>
      </c>
      <c r="O993" s="1" t="s">
        <v>991</v>
      </c>
      <c r="P993" s="1" t="s">
        <v>23630</v>
      </c>
      <c r="Q993" s="1" t="s">
        <v>23630</v>
      </c>
      <c r="R993" s="1" t="s">
        <v>14357</v>
      </c>
      <c r="S993" s="1" t="s">
        <v>991</v>
      </c>
      <c r="T993" s="1"/>
      <c r="U993" s="1"/>
      <c r="V993" s="1" t="s">
        <v>14367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15140</v>
      </c>
      <c r="F994" s="1" t="s">
        <v>16199</v>
      </c>
      <c r="G994" s="1" t="s">
        <v>17249</v>
      </c>
      <c r="H994" s="1" t="s">
        <v>18285</v>
      </c>
      <c r="I994" s="1" t="s">
        <v>10846</v>
      </c>
      <c r="J994" s="1"/>
      <c r="K994" s="1" t="s">
        <v>23614</v>
      </c>
      <c r="L994" s="1" t="s">
        <v>992</v>
      </c>
      <c r="M994" s="1" t="s">
        <v>12467</v>
      </c>
      <c r="N994" s="1" t="s">
        <v>13144</v>
      </c>
      <c r="O994" s="1" t="s">
        <v>992</v>
      </c>
      <c r="P994" s="1" t="s">
        <v>23630</v>
      </c>
      <c r="Q994" s="1" t="s">
        <v>23630</v>
      </c>
      <c r="R994" s="1" t="s">
        <v>14357</v>
      </c>
      <c r="S994" s="1" t="s">
        <v>992</v>
      </c>
      <c r="T994" s="1"/>
      <c r="U994" s="1"/>
      <c r="V994" s="1" t="s">
        <v>14367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21123</v>
      </c>
      <c r="F995" s="1" t="s">
        <v>21906</v>
      </c>
      <c r="G995" s="1" t="s">
        <v>22681</v>
      </c>
      <c r="H995" s="1" t="s">
        <v>23441</v>
      </c>
      <c r="I995" s="1" t="s">
        <v>10847</v>
      </c>
      <c r="J995" s="1"/>
      <c r="K995" s="1" t="s">
        <v>23614</v>
      </c>
      <c r="L995" s="1" t="s">
        <v>993</v>
      </c>
      <c r="M995" s="1" t="s">
        <v>12468</v>
      </c>
      <c r="N995" s="1" t="s">
        <v>13144</v>
      </c>
      <c r="O995" s="1" t="s">
        <v>993</v>
      </c>
      <c r="P995" s="1" t="s">
        <v>23630</v>
      </c>
      <c r="Q995" s="1" t="s">
        <v>23630</v>
      </c>
      <c r="R995" s="1" t="s">
        <v>14357</v>
      </c>
      <c r="S995" s="1" t="s">
        <v>993</v>
      </c>
      <c r="T995" s="1"/>
      <c r="U995" s="1"/>
      <c r="V995" s="1" t="s">
        <v>14367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21124</v>
      </c>
      <c r="F996" s="1" t="s">
        <v>21907</v>
      </c>
      <c r="G996" s="1" t="s">
        <v>22682</v>
      </c>
      <c r="H996" s="1" t="s">
        <v>23442</v>
      </c>
      <c r="I996" s="1" t="s">
        <v>10848</v>
      </c>
      <c r="J996" s="1"/>
      <c r="K996" s="1" t="s">
        <v>23614</v>
      </c>
      <c r="L996" s="1" t="s">
        <v>994</v>
      </c>
      <c r="M996" s="1" t="s">
        <v>12469</v>
      </c>
      <c r="N996" s="1" t="s">
        <v>13144</v>
      </c>
      <c r="O996" s="1" t="s">
        <v>994</v>
      </c>
      <c r="P996" s="1" t="s">
        <v>23630</v>
      </c>
      <c r="Q996" s="1" t="s">
        <v>23630</v>
      </c>
      <c r="R996" s="1" t="s">
        <v>14357</v>
      </c>
      <c r="S996" s="1" t="s">
        <v>994</v>
      </c>
      <c r="T996" s="1"/>
      <c r="U996" s="1"/>
      <c r="V996" s="1" t="s">
        <v>14367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15142</v>
      </c>
      <c r="F997" s="1" t="s">
        <v>16201</v>
      </c>
      <c r="G997" s="1" t="s">
        <v>17251</v>
      </c>
      <c r="H997" s="1" t="s">
        <v>18287</v>
      </c>
      <c r="I997" s="1" t="s">
        <v>10849</v>
      </c>
      <c r="J997" s="1"/>
      <c r="K997" s="1" t="s">
        <v>23614</v>
      </c>
      <c r="L997" s="1" t="s">
        <v>995</v>
      </c>
      <c r="M997" s="1" t="s">
        <v>12470</v>
      </c>
      <c r="N997" s="1" t="s">
        <v>13144</v>
      </c>
      <c r="O997" s="1" t="s">
        <v>995</v>
      </c>
      <c r="P997" s="1" t="s">
        <v>23631</v>
      </c>
      <c r="Q997" s="1" t="s">
        <v>23937</v>
      </c>
      <c r="R997" s="1" t="s">
        <v>14357</v>
      </c>
      <c r="S997" s="1" t="s">
        <v>995</v>
      </c>
      <c r="T997" s="1" t="s">
        <v>24231</v>
      </c>
      <c r="U997" s="1"/>
      <c r="V997" s="1" t="s">
        <v>14367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21125</v>
      </c>
      <c r="F998" s="1" t="s">
        <v>21908</v>
      </c>
      <c r="G998" s="1" t="s">
        <v>22683</v>
      </c>
      <c r="H998" s="1" t="s">
        <v>23443</v>
      </c>
      <c r="I998" s="1" t="s">
        <v>10850</v>
      </c>
      <c r="J998" s="1"/>
      <c r="K998" s="1" t="s">
        <v>23614</v>
      </c>
      <c r="L998" s="1" t="s">
        <v>996</v>
      </c>
      <c r="M998" s="1" t="s">
        <v>12471</v>
      </c>
      <c r="N998" s="1" t="s">
        <v>13144</v>
      </c>
      <c r="O998" s="1" t="s">
        <v>996</v>
      </c>
      <c r="P998" s="1" t="s">
        <v>23631</v>
      </c>
      <c r="Q998" s="1" t="s">
        <v>23938</v>
      </c>
      <c r="R998" s="1" t="s">
        <v>14357</v>
      </c>
      <c r="S998" s="1" t="s">
        <v>996</v>
      </c>
      <c r="T998" s="1"/>
      <c r="U998" s="1"/>
      <c r="V998" s="1" t="s">
        <v>14367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21126</v>
      </c>
      <c r="F999" s="1" t="s">
        <v>21909</v>
      </c>
      <c r="G999" s="1" t="s">
        <v>22684</v>
      </c>
      <c r="H999" s="1" t="s">
        <v>23444</v>
      </c>
      <c r="I999" s="1" t="s">
        <v>10851</v>
      </c>
      <c r="J999" s="1"/>
      <c r="K999" s="1" t="s">
        <v>23614</v>
      </c>
      <c r="L999" s="1" t="s">
        <v>997</v>
      </c>
      <c r="M999" s="1" t="s">
        <v>12472</v>
      </c>
      <c r="N999" s="1" t="s">
        <v>13144</v>
      </c>
      <c r="O999" s="1" t="s">
        <v>997</v>
      </c>
      <c r="P999" s="1" t="s">
        <v>23631</v>
      </c>
      <c r="Q999" s="1" t="s">
        <v>23939</v>
      </c>
      <c r="R999" s="1" t="s">
        <v>14357</v>
      </c>
      <c r="S999" s="1" t="s">
        <v>997</v>
      </c>
      <c r="T999" s="1"/>
      <c r="U999" s="1"/>
      <c r="V999" s="1" t="s">
        <v>14367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15145</v>
      </c>
      <c r="F1000" s="1" t="s">
        <v>16204</v>
      </c>
      <c r="G1000" s="1" t="s">
        <v>17254</v>
      </c>
      <c r="H1000" s="1" t="s">
        <v>18290</v>
      </c>
      <c r="I1000" s="1" t="s">
        <v>10852</v>
      </c>
      <c r="J1000" s="1"/>
      <c r="K1000" s="1" t="s">
        <v>23614</v>
      </c>
      <c r="L1000" s="1" t="s">
        <v>998</v>
      </c>
      <c r="M1000" s="1" t="s">
        <v>12473</v>
      </c>
      <c r="N1000" s="1" t="s">
        <v>13144</v>
      </c>
      <c r="O1000" s="1" t="s">
        <v>998</v>
      </c>
      <c r="P1000" s="1" t="s">
        <v>23631</v>
      </c>
      <c r="Q1000" s="1" t="s">
        <v>23940</v>
      </c>
      <c r="R1000" s="1" t="s">
        <v>14357</v>
      </c>
      <c r="S1000" s="1" t="s">
        <v>998</v>
      </c>
      <c r="T1000" s="1"/>
      <c r="U1000" s="1"/>
      <c r="V1000" s="1" t="s">
        <v>14367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21127</v>
      </c>
      <c r="F1001" s="1" t="s">
        <v>21910</v>
      </c>
      <c r="G1001" s="1" t="s">
        <v>22685</v>
      </c>
      <c r="H1001" s="1" t="s">
        <v>23445</v>
      </c>
      <c r="I1001" s="1" t="s">
        <v>10853</v>
      </c>
      <c r="J1001" s="1"/>
      <c r="K1001" s="1" t="s">
        <v>23614</v>
      </c>
      <c r="L1001" s="1" t="s">
        <v>999</v>
      </c>
      <c r="M1001" s="1" t="s">
        <v>12474</v>
      </c>
      <c r="N1001" s="1" t="s">
        <v>13144</v>
      </c>
      <c r="O1001" s="1" t="s">
        <v>999</v>
      </c>
      <c r="P1001" s="1" t="s">
        <v>23631</v>
      </c>
      <c r="Q1001" s="1" t="s">
        <v>23941</v>
      </c>
      <c r="R1001" s="1" t="s">
        <v>14357</v>
      </c>
      <c r="S1001" s="1" t="s">
        <v>999</v>
      </c>
      <c r="T1001" s="1"/>
      <c r="U1001" s="1"/>
      <c r="V1001" s="1" t="s">
        <v>14367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21128</v>
      </c>
      <c r="F1002" s="1" t="s">
        <v>21911</v>
      </c>
      <c r="G1002" s="1" t="s">
        <v>22686</v>
      </c>
      <c r="H1002" s="1" t="s">
        <v>23446</v>
      </c>
      <c r="I1002" s="1" t="s">
        <v>10854</v>
      </c>
      <c r="J1002" s="1"/>
      <c r="K1002" s="1" t="s">
        <v>23614</v>
      </c>
      <c r="L1002" s="1" t="s">
        <v>1000</v>
      </c>
      <c r="M1002" s="1" t="s">
        <v>12475</v>
      </c>
      <c r="N1002" s="1" t="s">
        <v>13144</v>
      </c>
      <c r="O1002" s="1" t="s">
        <v>1000</v>
      </c>
      <c r="P1002" s="1" t="s">
        <v>23631</v>
      </c>
      <c r="Q1002" s="1" t="s">
        <v>23942</v>
      </c>
      <c r="R1002" s="1" t="s">
        <v>14357</v>
      </c>
      <c r="S1002" s="1" t="s">
        <v>1000</v>
      </c>
      <c r="T1002" s="1"/>
      <c r="U1002" s="1"/>
      <c r="V1002" s="1" t="s">
        <v>14367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21129</v>
      </c>
      <c r="F1003" s="1" t="s">
        <v>21912</v>
      </c>
      <c r="G1003" s="1" t="s">
        <v>22687</v>
      </c>
      <c r="H1003" s="1" t="s">
        <v>23447</v>
      </c>
      <c r="I1003" s="1" t="s">
        <v>10855</v>
      </c>
      <c r="J1003" s="1"/>
      <c r="K1003" s="1" t="s">
        <v>23614</v>
      </c>
      <c r="L1003" s="1" t="s">
        <v>1001</v>
      </c>
      <c r="M1003" s="1" t="s">
        <v>12476</v>
      </c>
      <c r="N1003" s="1" t="s">
        <v>13144</v>
      </c>
      <c r="O1003" s="1" t="s">
        <v>1001</v>
      </c>
      <c r="P1003" s="1" t="s">
        <v>23631</v>
      </c>
      <c r="Q1003" s="1" t="s">
        <v>23943</v>
      </c>
      <c r="R1003" s="1" t="s">
        <v>14357</v>
      </c>
      <c r="S1003" s="1" t="s">
        <v>1001</v>
      </c>
      <c r="T1003" s="1"/>
      <c r="U1003" s="1"/>
      <c r="V1003" s="1" t="s">
        <v>14367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6027</v>
      </c>
      <c r="G1004" s="1" t="s">
        <v>7640</v>
      </c>
      <c r="H1004" s="1" t="s">
        <v>7640</v>
      </c>
      <c r="I1004" s="1" t="s">
        <v>10856</v>
      </c>
      <c r="J1004" s="1"/>
      <c r="K1004" s="1" t="s">
        <v>23614</v>
      </c>
      <c r="L1004" s="1" t="s">
        <v>1002</v>
      </c>
      <c r="M1004" s="1" t="s">
        <v>12477</v>
      </c>
      <c r="N1004" s="1" t="s">
        <v>13144</v>
      </c>
      <c r="O1004" s="1" t="s">
        <v>1002</v>
      </c>
      <c r="P1004" s="1" t="s">
        <v>23631</v>
      </c>
      <c r="Q1004" s="1" t="s">
        <v>23944</v>
      </c>
      <c r="R1004" s="1" t="s">
        <v>14357</v>
      </c>
      <c r="S1004" s="1" t="s">
        <v>1002</v>
      </c>
      <c r="T1004" s="1"/>
      <c r="U1004" s="1"/>
      <c r="V1004" s="1" t="s">
        <v>14367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21130</v>
      </c>
      <c r="F1005" s="1" t="s">
        <v>21913</v>
      </c>
      <c r="G1005" s="1" t="s">
        <v>22688</v>
      </c>
      <c r="H1005" s="1" t="s">
        <v>23448</v>
      </c>
      <c r="I1005" s="1" t="s">
        <v>10857</v>
      </c>
      <c r="J1005" s="1"/>
      <c r="K1005" s="1" t="s">
        <v>23614</v>
      </c>
      <c r="L1005" s="1" t="s">
        <v>1003</v>
      </c>
      <c r="M1005" s="1" t="s">
        <v>12478</v>
      </c>
      <c r="N1005" s="1" t="s">
        <v>13144</v>
      </c>
      <c r="O1005" s="1" t="s">
        <v>1003</v>
      </c>
      <c r="P1005" s="1" t="s">
        <v>23631</v>
      </c>
      <c r="Q1005" s="1" t="s">
        <v>23945</v>
      </c>
      <c r="R1005" s="1" t="s">
        <v>14357</v>
      </c>
      <c r="S1005" s="1" t="s">
        <v>1003</v>
      </c>
      <c r="T1005" s="1"/>
      <c r="U1005" s="1"/>
      <c r="V1005" s="1" t="s">
        <v>14367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6029</v>
      </c>
      <c r="G1006" s="1" t="s">
        <v>7642</v>
      </c>
      <c r="H1006" s="1" t="s">
        <v>9243</v>
      </c>
      <c r="I1006" s="1" t="s">
        <v>10858</v>
      </c>
      <c r="J1006" s="1"/>
      <c r="K1006" s="1" t="s">
        <v>23614</v>
      </c>
      <c r="L1006" s="1" t="s">
        <v>1004</v>
      </c>
      <c r="M1006" s="1" t="s">
        <v>12479</v>
      </c>
      <c r="N1006" s="1" t="s">
        <v>13144</v>
      </c>
      <c r="O1006" s="1" t="s">
        <v>1004</v>
      </c>
      <c r="P1006" s="1" t="s">
        <v>23631</v>
      </c>
      <c r="Q1006" s="1" t="s">
        <v>23946</v>
      </c>
      <c r="R1006" s="1" t="s">
        <v>14357</v>
      </c>
      <c r="S1006" s="1" t="s">
        <v>1004</v>
      </c>
      <c r="T1006" s="1"/>
      <c r="U1006" s="1"/>
      <c r="V1006" s="1" t="s">
        <v>14367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21131</v>
      </c>
      <c r="F1007" s="1" t="s">
        <v>21914</v>
      </c>
      <c r="G1007" s="1" t="s">
        <v>22689</v>
      </c>
      <c r="H1007" s="1" t="s">
        <v>23449</v>
      </c>
      <c r="I1007" s="1" t="s">
        <v>10859</v>
      </c>
      <c r="J1007" s="1"/>
      <c r="K1007" s="1" t="s">
        <v>23614</v>
      </c>
      <c r="L1007" s="1" t="s">
        <v>1005</v>
      </c>
      <c r="M1007" s="1" t="s">
        <v>12480</v>
      </c>
      <c r="N1007" s="1" t="s">
        <v>13144</v>
      </c>
      <c r="O1007" s="1" t="s">
        <v>1005</v>
      </c>
      <c r="P1007" s="1" t="s">
        <v>23631</v>
      </c>
      <c r="Q1007" s="1" t="s">
        <v>23947</v>
      </c>
      <c r="R1007" s="1" t="s">
        <v>14357</v>
      </c>
      <c r="S1007" s="1" t="s">
        <v>1005</v>
      </c>
      <c r="T1007" s="1"/>
      <c r="U1007" s="1"/>
      <c r="V1007" s="1" t="s">
        <v>14367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21132</v>
      </c>
      <c r="F1008" s="1" t="s">
        <v>21915</v>
      </c>
      <c r="G1008" s="1" t="s">
        <v>22690</v>
      </c>
      <c r="H1008" s="1" t="s">
        <v>23450</v>
      </c>
      <c r="I1008" s="1" t="s">
        <v>10860</v>
      </c>
      <c r="J1008" s="1"/>
      <c r="K1008" s="1" t="s">
        <v>23614</v>
      </c>
      <c r="L1008" s="1" t="s">
        <v>1006</v>
      </c>
      <c r="M1008" s="1" t="s">
        <v>12481</v>
      </c>
      <c r="N1008" s="1" t="s">
        <v>13144</v>
      </c>
      <c r="O1008" s="1" t="s">
        <v>1006</v>
      </c>
      <c r="P1008" s="1" t="s">
        <v>23631</v>
      </c>
      <c r="Q1008" s="1" t="s">
        <v>23948</v>
      </c>
      <c r="R1008" s="1" t="s">
        <v>14357</v>
      </c>
      <c r="S1008" s="1" t="s">
        <v>1006</v>
      </c>
      <c r="T1008" s="1"/>
      <c r="U1008" s="1"/>
      <c r="V1008" s="1" t="s">
        <v>14367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21133</v>
      </c>
      <c r="F1009" s="1" t="s">
        <v>21916</v>
      </c>
      <c r="G1009" s="1" t="s">
        <v>22691</v>
      </c>
      <c r="H1009" s="1" t="s">
        <v>23451</v>
      </c>
      <c r="I1009" s="1" t="s">
        <v>10608</v>
      </c>
      <c r="J1009" s="1"/>
      <c r="K1009" s="1" t="s">
        <v>23614</v>
      </c>
      <c r="L1009" s="1" t="s">
        <v>1007</v>
      </c>
      <c r="M1009" s="1" t="s">
        <v>12482</v>
      </c>
      <c r="N1009" s="1" t="s">
        <v>13144</v>
      </c>
      <c r="O1009" s="1" t="s">
        <v>1007</v>
      </c>
      <c r="P1009" s="1" t="s">
        <v>23631</v>
      </c>
      <c r="Q1009" s="1" t="s">
        <v>23949</v>
      </c>
      <c r="R1009" s="1" t="s">
        <v>14357</v>
      </c>
      <c r="S1009" s="1" t="s">
        <v>1007</v>
      </c>
      <c r="T1009" s="1"/>
      <c r="U1009" s="1"/>
      <c r="V1009" s="1" t="s">
        <v>14367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6033</v>
      </c>
      <c r="G1010" s="1" t="s">
        <v>7646</v>
      </c>
      <c r="H1010" s="1" t="s">
        <v>9247</v>
      </c>
      <c r="I1010" s="1" t="s">
        <v>10861</v>
      </c>
      <c r="J1010" s="1"/>
      <c r="K1010" s="1" t="s">
        <v>23614</v>
      </c>
      <c r="L1010" s="1" t="s">
        <v>1008</v>
      </c>
      <c r="M1010" s="1" t="s">
        <v>12483</v>
      </c>
      <c r="N1010" s="1" t="s">
        <v>13144</v>
      </c>
      <c r="O1010" s="1" t="s">
        <v>1008</v>
      </c>
      <c r="P1010" s="1" t="s">
        <v>23631</v>
      </c>
      <c r="Q1010" s="1" t="s">
        <v>23950</v>
      </c>
      <c r="R1010" s="1" t="s">
        <v>14357</v>
      </c>
      <c r="S1010" s="1" t="s">
        <v>1008</v>
      </c>
      <c r="T1010" s="1"/>
      <c r="U1010" s="1"/>
      <c r="V1010" s="1" t="s">
        <v>14367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6034</v>
      </c>
      <c r="G1011" s="1" t="s">
        <v>7647</v>
      </c>
      <c r="H1011" s="1" t="s">
        <v>9248</v>
      </c>
      <c r="I1011" s="1" t="s">
        <v>10862</v>
      </c>
      <c r="J1011" s="1"/>
      <c r="K1011" s="1" t="s">
        <v>23614</v>
      </c>
      <c r="L1011" s="1" t="s">
        <v>1009</v>
      </c>
      <c r="M1011" s="1" t="s">
        <v>12484</v>
      </c>
      <c r="N1011" s="1" t="s">
        <v>13144</v>
      </c>
      <c r="O1011" s="1" t="s">
        <v>1009</v>
      </c>
      <c r="P1011" s="1" t="s">
        <v>23631</v>
      </c>
      <c r="Q1011" s="1" t="s">
        <v>23951</v>
      </c>
      <c r="R1011" s="1" t="s">
        <v>14357</v>
      </c>
      <c r="S1011" s="1" t="s">
        <v>1009</v>
      </c>
      <c r="T1011" s="1"/>
      <c r="U1011" s="1"/>
      <c r="V1011" s="1" t="s">
        <v>14367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6035</v>
      </c>
      <c r="G1012" s="1" t="s">
        <v>7648</v>
      </c>
      <c r="H1012" s="1" t="s">
        <v>9249</v>
      </c>
      <c r="I1012" s="1" t="s">
        <v>10863</v>
      </c>
      <c r="J1012" s="1"/>
      <c r="K1012" s="1" t="s">
        <v>23614</v>
      </c>
      <c r="L1012" s="1" t="s">
        <v>1010</v>
      </c>
      <c r="M1012" s="1" t="s">
        <v>12485</v>
      </c>
      <c r="N1012" s="1" t="s">
        <v>13144</v>
      </c>
      <c r="O1012" s="1" t="s">
        <v>1010</v>
      </c>
      <c r="P1012" s="1" t="s">
        <v>23631</v>
      </c>
      <c r="Q1012" s="1" t="s">
        <v>23952</v>
      </c>
      <c r="R1012" s="1" t="s">
        <v>14357</v>
      </c>
      <c r="S1012" s="1" t="s">
        <v>1010</v>
      </c>
      <c r="T1012" s="1"/>
      <c r="U1012" s="1"/>
      <c r="V1012" s="1" t="s">
        <v>14367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21134</v>
      </c>
      <c r="F1013" s="1" t="s">
        <v>21917</v>
      </c>
      <c r="G1013" s="1" t="s">
        <v>22692</v>
      </c>
      <c r="H1013" s="1" t="s">
        <v>23452</v>
      </c>
      <c r="I1013" s="1" t="s">
        <v>10864</v>
      </c>
      <c r="J1013" s="1"/>
      <c r="K1013" s="1" t="s">
        <v>23614</v>
      </c>
      <c r="L1013" s="1" t="s">
        <v>1011</v>
      </c>
      <c r="M1013" s="1" t="s">
        <v>12486</v>
      </c>
      <c r="N1013" s="1" t="s">
        <v>13144</v>
      </c>
      <c r="O1013" s="1" t="s">
        <v>1011</v>
      </c>
      <c r="P1013" s="1" t="s">
        <v>23631</v>
      </c>
      <c r="Q1013" s="1" t="s">
        <v>23953</v>
      </c>
      <c r="R1013" s="1" t="s">
        <v>14357</v>
      </c>
      <c r="S1013" s="1" t="s">
        <v>1011</v>
      </c>
      <c r="T1013" s="1"/>
      <c r="U1013" s="1"/>
      <c r="V1013" s="1" t="s">
        <v>14367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15156</v>
      </c>
      <c r="F1014" s="1" t="s">
        <v>16215</v>
      </c>
      <c r="G1014" s="1" t="s">
        <v>17265</v>
      </c>
      <c r="H1014" s="1" t="s">
        <v>18300</v>
      </c>
      <c r="I1014" s="1" t="s">
        <v>10865</v>
      </c>
      <c r="J1014" s="1"/>
      <c r="K1014" s="1" t="s">
        <v>23614</v>
      </c>
      <c r="L1014" s="1" t="s">
        <v>1012</v>
      </c>
      <c r="M1014" s="1" t="s">
        <v>12487</v>
      </c>
      <c r="N1014" s="1" t="s">
        <v>13144</v>
      </c>
      <c r="O1014" s="1" t="s">
        <v>1012</v>
      </c>
      <c r="P1014" s="1" t="s">
        <v>23631</v>
      </c>
      <c r="Q1014" s="1" t="s">
        <v>23954</v>
      </c>
      <c r="R1014" s="1" t="s">
        <v>14357</v>
      </c>
      <c r="S1014" s="1" t="s">
        <v>1012</v>
      </c>
      <c r="T1014" s="1"/>
      <c r="U1014" s="1"/>
      <c r="V1014" s="1" t="s">
        <v>14367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21135</v>
      </c>
      <c r="F1015" s="1" t="s">
        <v>21918</v>
      </c>
      <c r="G1015" s="1" t="s">
        <v>22693</v>
      </c>
      <c r="H1015" s="1" t="s">
        <v>23453</v>
      </c>
      <c r="I1015" s="1" t="s">
        <v>10866</v>
      </c>
      <c r="J1015" s="1"/>
      <c r="K1015" s="1" t="s">
        <v>23614</v>
      </c>
      <c r="L1015" s="1" t="s">
        <v>1013</v>
      </c>
      <c r="M1015" s="1" t="s">
        <v>12488</v>
      </c>
      <c r="N1015" s="1" t="s">
        <v>13144</v>
      </c>
      <c r="O1015" s="1" t="s">
        <v>1013</v>
      </c>
      <c r="P1015" s="1" t="s">
        <v>23631</v>
      </c>
      <c r="Q1015" s="1" t="s">
        <v>23955</v>
      </c>
      <c r="R1015" s="1" t="s">
        <v>14357</v>
      </c>
      <c r="S1015" s="1" t="s">
        <v>1013</v>
      </c>
      <c r="T1015" s="1"/>
      <c r="U1015" s="1"/>
      <c r="V1015" s="1" t="s">
        <v>14367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15158</v>
      </c>
      <c r="F1016" s="1" t="s">
        <v>16217</v>
      </c>
      <c r="G1016" s="1" t="s">
        <v>17267</v>
      </c>
      <c r="H1016" s="1" t="s">
        <v>18302</v>
      </c>
      <c r="I1016" s="1" t="s">
        <v>10867</v>
      </c>
      <c r="J1016" s="1"/>
      <c r="K1016" s="1" t="s">
        <v>23614</v>
      </c>
      <c r="L1016" s="1" t="s">
        <v>1014</v>
      </c>
      <c r="M1016" s="1" t="s">
        <v>12489</v>
      </c>
      <c r="N1016" s="1" t="s">
        <v>13144</v>
      </c>
      <c r="O1016" s="1" t="s">
        <v>1014</v>
      </c>
      <c r="P1016" s="1" t="s">
        <v>23631</v>
      </c>
      <c r="Q1016" s="1" t="s">
        <v>23956</v>
      </c>
      <c r="R1016" s="1" t="s">
        <v>14357</v>
      </c>
      <c r="S1016" s="1" t="s">
        <v>1014</v>
      </c>
      <c r="T1016" s="1"/>
      <c r="U1016" s="1"/>
      <c r="V1016" s="1" t="s">
        <v>14367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6040</v>
      </c>
      <c r="G1017" s="1" t="s">
        <v>4401</v>
      </c>
      <c r="H1017" s="1" t="s">
        <v>9254</v>
      </c>
      <c r="I1017" s="1" t="s">
        <v>10417</v>
      </c>
      <c r="J1017" s="1"/>
      <c r="K1017" s="1" t="s">
        <v>23614</v>
      </c>
      <c r="L1017" s="1" t="s">
        <v>1015</v>
      </c>
      <c r="M1017" s="1" t="s">
        <v>12490</v>
      </c>
      <c r="N1017" s="1" t="s">
        <v>13144</v>
      </c>
      <c r="O1017" s="1" t="s">
        <v>1015</v>
      </c>
      <c r="P1017" s="1" t="s">
        <v>23631</v>
      </c>
      <c r="Q1017" s="1" t="s">
        <v>23957</v>
      </c>
      <c r="R1017" s="1" t="s">
        <v>14357</v>
      </c>
      <c r="S1017" s="1" t="s">
        <v>1015</v>
      </c>
      <c r="T1017" s="1"/>
      <c r="U1017" s="1"/>
      <c r="V1017" s="1" t="s">
        <v>14367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21136</v>
      </c>
      <c r="F1018" s="1" t="s">
        <v>21919</v>
      </c>
      <c r="G1018" s="1" t="s">
        <v>22694</v>
      </c>
      <c r="H1018" s="1" t="s">
        <v>23454</v>
      </c>
      <c r="I1018" s="1" t="s">
        <v>10007</v>
      </c>
      <c r="J1018" s="1"/>
      <c r="K1018" s="1" t="s">
        <v>23614</v>
      </c>
      <c r="L1018" s="1" t="s">
        <v>1016</v>
      </c>
      <c r="M1018" s="1" t="s">
        <v>12491</v>
      </c>
      <c r="N1018" s="1" t="s">
        <v>13144</v>
      </c>
      <c r="O1018" s="1" t="s">
        <v>1016</v>
      </c>
      <c r="P1018" s="1" t="s">
        <v>23631</v>
      </c>
      <c r="Q1018" s="1" t="s">
        <v>23958</v>
      </c>
      <c r="R1018" s="1" t="s">
        <v>14357</v>
      </c>
      <c r="S1018" s="1" t="s">
        <v>1016</v>
      </c>
      <c r="T1018" s="1"/>
      <c r="U1018" s="1"/>
      <c r="V1018" s="1" t="s">
        <v>14367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15160</v>
      </c>
      <c r="F1019" s="1" t="s">
        <v>16219</v>
      </c>
      <c r="G1019" s="1" t="s">
        <v>17268</v>
      </c>
      <c r="H1019" s="1" t="s">
        <v>18304</v>
      </c>
      <c r="I1019" s="1" t="s">
        <v>10868</v>
      </c>
      <c r="J1019" s="1"/>
      <c r="K1019" s="1" t="s">
        <v>23614</v>
      </c>
      <c r="L1019" s="1" t="s">
        <v>1017</v>
      </c>
      <c r="M1019" s="1" t="s">
        <v>12492</v>
      </c>
      <c r="N1019" s="1" t="s">
        <v>13144</v>
      </c>
      <c r="O1019" s="1" t="s">
        <v>1017</v>
      </c>
      <c r="P1019" s="1" t="s">
        <v>23631</v>
      </c>
      <c r="Q1019" s="1" t="s">
        <v>23959</v>
      </c>
      <c r="R1019" s="1" t="s">
        <v>14357</v>
      </c>
      <c r="S1019" s="1" t="s">
        <v>1017</v>
      </c>
      <c r="T1019" s="1"/>
      <c r="U1019" s="1"/>
      <c r="V1019" s="1" t="s">
        <v>14367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6043</v>
      </c>
      <c r="G1020" s="1" t="s">
        <v>4404</v>
      </c>
      <c r="H1020" s="1" t="s">
        <v>9257</v>
      </c>
      <c r="I1020" s="1" t="s">
        <v>10869</v>
      </c>
      <c r="J1020" s="1"/>
      <c r="K1020" s="1" t="s">
        <v>23614</v>
      </c>
      <c r="L1020" s="1" t="s">
        <v>1018</v>
      </c>
      <c r="M1020" s="1" t="s">
        <v>12493</v>
      </c>
      <c r="N1020" s="1" t="s">
        <v>13144</v>
      </c>
      <c r="O1020" s="1" t="s">
        <v>1018</v>
      </c>
      <c r="P1020" s="1" t="s">
        <v>23631</v>
      </c>
      <c r="Q1020" s="1" t="s">
        <v>23960</v>
      </c>
      <c r="R1020" s="1" t="s">
        <v>14357</v>
      </c>
      <c r="S1020" s="1" t="s">
        <v>1018</v>
      </c>
      <c r="T1020" s="1"/>
      <c r="U1020" s="1"/>
      <c r="V1020" s="1" t="s">
        <v>14367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21137</v>
      </c>
      <c r="F1021" s="1" t="s">
        <v>21920</v>
      </c>
      <c r="G1021" s="1" t="s">
        <v>22695</v>
      </c>
      <c r="H1021" s="1" t="s">
        <v>23455</v>
      </c>
      <c r="I1021" s="1" t="s">
        <v>10870</v>
      </c>
      <c r="J1021" s="1"/>
      <c r="K1021" s="1" t="s">
        <v>23614</v>
      </c>
      <c r="L1021" s="1" t="s">
        <v>1019</v>
      </c>
      <c r="M1021" s="1" t="s">
        <v>12494</v>
      </c>
      <c r="N1021" s="1" t="s">
        <v>13144</v>
      </c>
      <c r="O1021" s="1" t="s">
        <v>1019</v>
      </c>
      <c r="P1021" s="1" t="s">
        <v>23631</v>
      </c>
      <c r="Q1021" s="1" t="s">
        <v>23961</v>
      </c>
      <c r="R1021" s="1" t="s">
        <v>14357</v>
      </c>
      <c r="S1021" s="1" t="s">
        <v>1019</v>
      </c>
      <c r="T1021" s="1"/>
      <c r="U1021" s="1"/>
      <c r="V1021" s="1" t="s">
        <v>14367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21138</v>
      </c>
      <c r="F1022" s="1" t="s">
        <v>21921</v>
      </c>
      <c r="G1022" s="1" t="s">
        <v>22696</v>
      </c>
      <c r="H1022" s="1" t="s">
        <v>23456</v>
      </c>
      <c r="I1022" s="1" t="s">
        <v>10871</v>
      </c>
      <c r="J1022" s="1"/>
      <c r="K1022" s="1" t="s">
        <v>23614</v>
      </c>
      <c r="L1022" s="1" t="s">
        <v>1020</v>
      </c>
      <c r="M1022" s="1" t="s">
        <v>12495</v>
      </c>
      <c r="N1022" s="1" t="s">
        <v>13144</v>
      </c>
      <c r="O1022" s="1" t="s">
        <v>1020</v>
      </c>
      <c r="P1022" s="1" t="s">
        <v>23631</v>
      </c>
      <c r="Q1022" s="1" t="s">
        <v>23962</v>
      </c>
      <c r="R1022" s="1" t="s">
        <v>14357</v>
      </c>
      <c r="S1022" s="1" t="s">
        <v>1020</v>
      </c>
      <c r="T1022" s="1"/>
      <c r="U1022" s="1"/>
      <c r="V1022" s="1" t="s">
        <v>14367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15163</v>
      </c>
      <c r="F1023" s="1" t="s">
        <v>16222</v>
      </c>
      <c r="G1023" s="1" t="s">
        <v>17270</v>
      </c>
      <c r="H1023" s="1" t="s">
        <v>18307</v>
      </c>
      <c r="I1023" s="1" t="s">
        <v>10872</v>
      </c>
      <c r="J1023" s="1"/>
      <c r="K1023" s="1" t="s">
        <v>23614</v>
      </c>
      <c r="L1023" s="1" t="s">
        <v>1021</v>
      </c>
      <c r="M1023" s="1" t="s">
        <v>12496</v>
      </c>
      <c r="N1023" s="1" t="s">
        <v>13144</v>
      </c>
      <c r="O1023" s="1" t="s">
        <v>1021</v>
      </c>
      <c r="P1023" s="1" t="s">
        <v>23632</v>
      </c>
      <c r="Q1023" s="1" t="s">
        <v>23632</v>
      </c>
      <c r="R1023" s="1" t="s">
        <v>14357</v>
      </c>
      <c r="S1023" s="1" t="s">
        <v>1021</v>
      </c>
      <c r="T1023" s="1"/>
      <c r="U1023" s="1" t="s">
        <v>24245</v>
      </c>
      <c r="V1023" s="1" t="s">
        <v>14367</v>
      </c>
      <c r="W1023" s="1" t="s">
        <v>1021</v>
      </c>
      <c r="X1023" s="1"/>
      <c r="Y1023" t="s">
        <v>24264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21139</v>
      </c>
      <c r="F1024" s="1" t="s">
        <v>21922</v>
      </c>
      <c r="G1024" s="1" t="s">
        <v>22697</v>
      </c>
      <c r="H1024" s="1" t="s">
        <v>23457</v>
      </c>
      <c r="I1024" s="1" t="s">
        <v>10699</v>
      </c>
      <c r="J1024" s="1"/>
      <c r="K1024" s="1" t="s">
        <v>23614</v>
      </c>
      <c r="L1024" s="1" t="s">
        <v>1022</v>
      </c>
      <c r="M1024" s="1" t="s">
        <v>12497</v>
      </c>
      <c r="N1024" s="1" t="s">
        <v>13144</v>
      </c>
      <c r="O1024" s="1" t="s">
        <v>1022</v>
      </c>
      <c r="P1024" s="1" t="s">
        <v>23632</v>
      </c>
      <c r="Q1024" s="1" t="s">
        <v>23632</v>
      </c>
      <c r="R1024" s="1" t="s">
        <v>14357</v>
      </c>
      <c r="S1024" s="1" t="s">
        <v>1022</v>
      </c>
      <c r="T1024" s="1"/>
      <c r="U1024" s="1"/>
      <c r="V1024" s="1" t="s">
        <v>14367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21140</v>
      </c>
      <c r="F1025" s="1" t="s">
        <v>21923</v>
      </c>
      <c r="G1025" s="1" t="s">
        <v>22698</v>
      </c>
      <c r="H1025" s="1" t="s">
        <v>23458</v>
      </c>
      <c r="I1025" s="1" t="s">
        <v>10873</v>
      </c>
      <c r="J1025" s="1"/>
      <c r="K1025" s="1" t="s">
        <v>23614</v>
      </c>
      <c r="L1025" s="1" t="s">
        <v>1023</v>
      </c>
      <c r="M1025" s="1" t="s">
        <v>12498</v>
      </c>
      <c r="N1025" s="1" t="s">
        <v>13144</v>
      </c>
      <c r="O1025" s="1" t="s">
        <v>1023</v>
      </c>
      <c r="P1025" s="1" t="s">
        <v>23632</v>
      </c>
      <c r="Q1025" s="1" t="s">
        <v>23632</v>
      </c>
      <c r="R1025" s="1" t="s">
        <v>14357</v>
      </c>
      <c r="S1025" s="1" t="s">
        <v>1023</v>
      </c>
      <c r="T1025" s="1"/>
      <c r="U1025" s="1"/>
      <c r="V1025" s="1" t="s">
        <v>14367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6049</v>
      </c>
      <c r="G1026" s="1" t="s">
        <v>7660</v>
      </c>
      <c r="H1026" s="1" t="s">
        <v>9263</v>
      </c>
      <c r="I1026" s="1" t="s">
        <v>10874</v>
      </c>
      <c r="J1026" s="1"/>
      <c r="K1026" s="1" t="s">
        <v>23614</v>
      </c>
      <c r="L1026" s="1" t="s">
        <v>1024</v>
      </c>
      <c r="M1026" s="1" t="s">
        <v>12499</v>
      </c>
      <c r="N1026" s="1" t="s">
        <v>13144</v>
      </c>
      <c r="O1026" s="1" t="s">
        <v>1024</v>
      </c>
      <c r="P1026" s="1" t="s">
        <v>23632</v>
      </c>
      <c r="Q1026" s="1" t="s">
        <v>23632</v>
      </c>
      <c r="R1026" s="1" t="s">
        <v>14357</v>
      </c>
      <c r="S1026" s="1" t="s">
        <v>1024</v>
      </c>
      <c r="T1026" s="1"/>
      <c r="U1026" s="1"/>
      <c r="V1026" s="1" t="s">
        <v>14367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21141</v>
      </c>
      <c r="F1027" s="1" t="s">
        <v>21924</v>
      </c>
      <c r="G1027" s="1" t="s">
        <v>22699</v>
      </c>
      <c r="H1027" s="1" t="s">
        <v>23459</v>
      </c>
      <c r="I1027" s="1" t="s">
        <v>10875</v>
      </c>
      <c r="J1027" s="1"/>
      <c r="K1027" s="1" t="s">
        <v>23614</v>
      </c>
      <c r="L1027" s="1" t="s">
        <v>1025</v>
      </c>
      <c r="M1027" s="1" t="s">
        <v>12500</v>
      </c>
      <c r="N1027" s="1" t="s">
        <v>13144</v>
      </c>
      <c r="O1027" s="1" t="s">
        <v>1025</v>
      </c>
      <c r="P1027" s="1" t="s">
        <v>23632</v>
      </c>
      <c r="Q1027" s="1" t="s">
        <v>23632</v>
      </c>
      <c r="R1027" s="1" t="s">
        <v>14357</v>
      </c>
      <c r="S1027" s="1" t="s">
        <v>1025</v>
      </c>
      <c r="T1027" s="1"/>
      <c r="U1027" s="1"/>
      <c r="V1027" s="1" t="s">
        <v>14367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15165</v>
      </c>
      <c r="F1028" s="1" t="s">
        <v>16224</v>
      </c>
      <c r="G1028" s="1" t="s">
        <v>17272</v>
      </c>
      <c r="H1028" s="1" t="s">
        <v>18309</v>
      </c>
      <c r="I1028" s="1" t="s">
        <v>10876</v>
      </c>
      <c r="J1028" s="1"/>
      <c r="K1028" s="1" t="s">
        <v>23614</v>
      </c>
      <c r="L1028" s="1" t="s">
        <v>1026</v>
      </c>
      <c r="M1028" s="1" t="s">
        <v>12501</v>
      </c>
      <c r="N1028" s="1" t="s">
        <v>13144</v>
      </c>
      <c r="O1028" s="1" t="s">
        <v>1026</v>
      </c>
      <c r="P1028" s="1" t="s">
        <v>23632</v>
      </c>
      <c r="Q1028" s="1" t="s">
        <v>23632</v>
      </c>
      <c r="R1028" s="1" t="s">
        <v>14357</v>
      </c>
      <c r="S1028" s="1" t="s">
        <v>1026</v>
      </c>
      <c r="T1028" s="1"/>
      <c r="U1028" s="1"/>
      <c r="V1028" s="1" t="s">
        <v>14367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6052</v>
      </c>
      <c r="G1029" s="1" t="s">
        <v>7663</v>
      </c>
      <c r="H1029" s="1" t="s">
        <v>9266</v>
      </c>
      <c r="I1029" s="1" t="s">
        <v>10877</v>
      </c>
      <c r="J1029" s="1"/>
      <c r="K1029" s="1" t="s">
        <v>23614</v>
      </c>
      <c r="L1029" s="1" t="s">
        <v>1027</v>
      </c>
      <c r="M1029" s="1" t="s">
        <v>12502</v>
      </c>
      <c r="N1029" s="1" t="s">
        <v>13144</v>
      </c>
      <c r="O1029" s="1" t="s">
        <v>1027</v>
      </c>
      <c r="P1029" s="1" t="s">
        <v>23632</v>
      </c>
      <c r="Q1029" s="1" t="s">
        <v>23632</v>
      </c>
      <c r="R1029" s="1" t="s">
        <v>14357</v>
      </c>
      <c r="S1029" s="1" t="s">
        <v>1027</v>
      </c>
      <c r="T1029" s="1"/>
      <c r="U1029" s="1"/>
      <c r="V1029" s="1" t="s">
        <v>14367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6053</v>
      </c>
      <c r="G1030" s="1" t="s">
        <v>7664</v>
      </c>
      <c r="H1030" s="1" t="s">
        <v>9267</v>
      </c>
      <c r="I1030" s="1" t="s">
        <v>10878</v>
      </c>
      <c r="J1030" s="1"/>
      <c r="K1030" s="1" t="s">
        <v>23614</v>
      </c>
      <c r="L1030" s="1" t="s">
        <v>1028</v>
      </c>
      <c r="M1030" s="1" t="s">
        <v>12503</v>
      </c>
      <c r="N1030" s="1" t="s">
        <v>13144</v>
      </c>
      <c r="O1030" s="1" t="s">
        <v>1028</v>
      </c>
      <c r="P1030" s="1" t="s">
        <v>23632</v>
      </c>
      <c r="Q1030" s="1" t="s">
        <v>23632</v>
      </c>
      <c r="R1030" s="1" t="s">
        <v>14357</v>
      </c>
      <c r="S1030" s="1" t="s">
        <v>1028</v>
      </c>
      <c r="T1030" s="1"/>
      <c r="U1030" s="1"/>
      <c r="V1030" s="1" t="s">
        <v>14367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21142</v>
      </c>
      <c r="F1031" s="1" t="s">
        <v>21142</v>
      </c>
      <c r="G1031" s="1" t="s">
        <v>22700</v>
      </c>
      <c r="H1031" s="1" t="s">
        <v>23460</v>
      </c>
      <c r="I1031" s="1" t="s">
        <v>10879</v>
      </c>
      <c r="J1031" s="1"/>
      <c r="K1031" s="1" t="s">
        <v>23614</v>
      </c>
      <c r="L1031" s="1" t="s">
        <v>1029</v>
      </c>
      <c r="M1031" s="1" t="s">
        <v>12504</v>
      </c>
      <c r="N1031" s="1" t="s">
        <v>13144</v>
      </c>
      <c r="O1031" s="1" t="s">
        <v>1029</v>
      </c>
      <c r="P1031" s="1" t="s">
        <v>23632</v>
      </c>
      <c r="Q1031" s="1" t="s">
        <v>23632</v>
      </c>
      <c r="R1031" s="1" t="s">
        <v>14357</v>
      </c>
      <c r="S1031" s="1" t="s">
        <v>1029</v>
      </c>
      <c r="T1031" s="1"/>
      <c r="U1031" s="1"/>
      <c r="V1031" s="1" t="s">
        <v>14367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15168</v>
      </c>
      <c r="F1032" s="1" t="s">
        <v>16226</v>
      </c>
      <c r="G1032" s="1" t="s">
        <v>17275</v>
      </c>
      <c r="H1032" s="1" t="s">
        <v>18312</v>
      </c>
      <c r="I1032" s="1" t="s">
        <v>10880</v>
      </c>
      <c r="J1032" s="1"/>
      <c r="K1032" s="1" t="s">
        <v>23614</v>
      </c>
      <c r="L1032" s="1" t="s">
        <v>1030</v>
      </c>
      <c r="M1032" s="1" t="s">
        <v>12505</v>
      </c>
      <c r="N1032" s="1" t="s">
        <v>13144</v>
      </c>
      <c r="O1032" s="1" t="s">
        <v>1030</v>
      </c>
      <c r="P1032" s="1" t="s">
        <v>23632</v>
      </c>
      <c r="Q1032" s="1" t="s">
        <v>23632</v>
      </c>
      <c r="R1032" s="1" t="s">
        <v>14357</v>
      </c>
      <c r="S1032" s="1" t="s">
        <v>1030</v>
      </c>
      <c r="T1032" s="1"/>
      <c r="U1032" s="1"/>
      <c r="V1032" s="1" t="s">
        <v>14367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15169</v>
      </c>
      <c r="F1033" s="1" t="s">
        <v>16227</v>
      </c>
      <c r="G1033" s="1" t="s">
        <v>17276</v>
      </c>
      <c r="H1033" s="1" t="s">
        <v>18313</v>
      </c>
      <c r="I1033" s="1" t="s">
        <v>10881</v>
      </c>
      <c r="J1033" s="1"/>
      <c r="K1033" s="1" t="s">
        <v>23614</v>
      </c>
      <c r="L1033" s="1" t="s">
        <v>1031</v>
      </c>
      <c r="M1033" s="1" t="s">
        <v>12506</v>
      </c>
      <c r="N1033" s="1" t="s">
        <v>13144</v>
      </c>
      <c r="O1033" s="1" t="s">
        <v>1031</v>
      </c>
      <c r="P1033" s="1" t="s">
        <v>23632</v>
      </c>
      <c r="Q1033" s="1" t="s">
        <v>23632</v>
      </c>
      <c r="R1033" s="1" t="s">
        <v>14357</v>
      </c>
      <c r="S1033" s="1" t="s">
        <v>1031</v>
      </c>
      <c r="T1033" s="1"/>
      <c r="U1033" s="1"/>
      <c r="V1033" s="1" t="s">
        <v>14367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6056</v>
      </c>
      <c r="G1034" s="1" t="s">
        <v>7668</v>
      </c>
      <c r="H1034" s="1" t="s">
        <v>9271</v>
      </c>
      <c r="I1034" s="1" t="s">
        <v>10882</v>
      </c>
      <c r="J1034" s="1"/>
      <c r="K1034" s="1" t="s">
        <v>23614</v>
      </c>
      <c r="L1034" s="1" t="s">
        <v>1032</v>
      </c>
      <c r="M1034" s="1" t="s">
        <v>12507</v>
      </c>
      <c r="N1034" s="1" t="s">
        <v>13144</v>
      </c>
      <c r="O1034" s="1" t="s">
        <v>1032</v>
      </c>
      <c r="P1034" s="1" t="s">
        <v>23632</v>
      </c>
      <c r="Q1034" s="1" t="s">
        <v>23632</v>
      </c>
      <c r="R1034" s="1" t="s">
        <v>14357</v>
      </c>
      <c r="S1034" s="1" t="s">
        <v>1032</v>
      </c>
      <c r="T1034" s="1"/>
      <c r="U1034" s="1"/>
      <c r="V1034" s="1" t="s">
        <v>14367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21143</v>
      </c>
      <c r="F1035" s="1" t="s">
        <v>21925</v>
      </c>
      <c r="G1035" s="1" t="s">
        <v>22701</v>
      </c>
      <c r="H1035" s="1" t="s">
        <v>23461</v>
      </c>
      <c r="I1035" s="1" t="s">
        <v>10883</v>
      </c>
      <c r="J1035" s="1"/>
      <c r="K1035" s="1" t="s">
        <v>23614</v>
      </c>
      <c r="L1035" s="1" t="s">
        <v>1033</v>
      </c>
      <c r="M1035" s="1" t="s">
        <v>12508</v>
      </c>
      <c r="N1035" s="1" t="s">
        <v>13144</v>
      </c>
      <c r="O1035" s="1" t="s">
        <v>1033</v>
      </c>
      <c r="P1035" s="1" t="s">
        <v>23632</v>
      </c>
      <c r="Q1035" s="1" t="s">
        <v>23632</v>
      </c>
      <c r="R1035" s="1" t="s">
        <v>14357</v>
      </c>
      <c r="S1035" s="1" t="s">
        <v>1033</v>
      </c>
      <c r="T1035" s="1"/>
      <c r="U1035" s="1"/>
      <c r="V1035" s="1" t="s">
        <v>14367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15171</v>
      </c>
      <c r="F1036" s="1" t="s">
        <v>16229</v>
      </c>
      <c r="G1036" s="1" t="s">
        <v>17278</v>
      </c>
      <c r="H1036" s="1" t="s">
        <v>18315</v>
      </c>
      <c r="I1036" s="1" t="s">
        <v>10884</v>
      </c>
      <c r="J1036" s="1"/>
      <c r="K1036" s="1" t="s">
        <v>23614</v>
      </c>
      <c r="L1036" s="1" t="s">
        <v>1034</v>
      </c>
      <c r="M1036" s="1" t="s">
        <v>12509</v>
      </c>
      <c r="N1036" s="1" t="s">
        <v>13144</v>
      </c>
      <c r="O1036" s="1" t="s">
        <v>1034</v>
      </c>
      <c r="P1036" s="1" t="s">
        <v>23632</v>
      </c>
      <c r="Q1036" s="1" t="s">
        <v>23632</v>
      </c>
      <c r="R1036" s="1" t="s">
        <v>14357</v>
      </c>
      <c r="S1036" s="1" t="s">
        <v>1034</v>
      </c>
      <c r="T1036" s="1"/>
      <c r="U1036" s="1"/>
      <c r="V1036" s="1" t="s">
        <v>14367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21144</v>
      </c>
      <c r="F1037" s="1" t="s">
        <v>21926</v>
      </c>
      <c r="G1037" s="1" t="s">
        <v>22702</v>
      </c>
      <c r="H1037" s="1" t="s">
        <v>23462</v>
      </c>
      <c r="I1037" s="1" t="s">
        <v>10885</v>
      </c>
      <c r="J1037" s="1"/>
      <c r="K1037" s="1" t="s">
        <v>23614</v>
      </c>
      <c r="L1037" s="1" t="s">
        <v>1035</v>
      </c>
      <c r="M1037" s="1" t="s">
        <v>12510</v>
      </c>
      <c r="N1037" s="1" t="s">
        <v>13144</v>
      </c>
      <c r="O1037" s="1" t="s">
        <v>1035</v>
      </c>
      <c r="P1037" s="1" t="s">
        <v>23632</v>
      </c>
      <c r="Q1037" s="1" t="s">
        <v>23632</v>
      </c>
      <c r="R1037" s="1" t="s">
        <v>14357</v>
      </c>
      <c r="S1037" s="1" t="s">
        <v>1035</v>
      </c>
      <c r="T1037" s="1"/>
      <c r="U1037" s="1"/>
      <c r="V1037" s="1" t="s">
        <v>14367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21145</v>
      </c>
      <c r="F1038" s="1" t="s">
        <v>21927</v>
      </c>
      <c r="G1038" s="1" t="s">
        <v>22703</v>
      </c>
      <c r="H1038" s="1" t="s">
        <v>23463</v>
      </c>
      <c r="I1038" s="1" t="s">
        <v>10886</v>
      </c>
      <c r="J1038" s="1"/>
      <c r="K1038" s="1" t="s">
        <v>23614</v>
      </c>
      <c r="L1038" s="1" t="s">
        <v>1036</v>
      </c>
      <c r="M1038" s="1" t="s">
        <v>12511</v>
      </c>
      <c r="N1038" s="1" t="s">
        <v>13144</v>
      </c>
      <c r="O1038" s="1" t="s">
        <v>1036</v>
      </c>
      <c r="P1038" s="1" t="s">
        <v>23632</v>
      </c>
      <c r="Q1038" s="1" t="s">
        <v>23632</v>
      </c>
      <c r="R1038" s="1" t="s">
        <v>14357</v>
      </c>
      <c r="S1038" s="1" t="s">
        <v>1036</v>
      </c>
      <c r="T1038" s="1"/>
      <c r="U1038" s="1"/>
      <c r="V1038" s="1" t="s">
        <v>14367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6061</v>
      </c>
      <c r="G1039" s="1" t="s">
        <v>7673</v>
      </c>
      <c r="H1039" s="1" t="s">
        <v>9275</v>
      </c>
      <c r="I1039" s="1" t="s">
        <v>10887</v>
      </c>
      <c r="J1039" s="1"/>
      <c r="K1039" s="1" t="s">
        <v>23614</v>
      </c>
      <c r="L1039" s="1" t="s">
        <v>1037</v>
      </c>
      <c r="M1039" s="1" t="s">
        <v>12512</v>
      </c>
      <c r="N1039" s="1" t="s">
        <v>13144</v>
      </c>
      <c r="O1039" s="1" t="s">
        <v>1037</v>
      </c>
      <c r="P1039" s="1" t="s">
        <v>23632</v>
      </c>
      <c r="Q1039" s="1" t="s">
        <v>23632</v>
      </c>
      <c r="R1039" s="1" t="s">
        <v>14357</v>
      </c>
      <c r="S1039" s="1" t="s">
        <v>1037</v>
      </c>
      <c r="T1039" s="1"/>
      <c r="U1039" s="1"/>
      <c r="V1039" s="1" t="s">
        <v>14367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6062</v>
      </c>
      <c r="G1040" s="1" t="s">
        <v>7674</v>
      </c>
      <c r="H1040" s="1" t="s">
        <v>9276</v>
      </c>
      <c r="I1040" s="1" t="s">
        <v>10094</v>
      </c>
      <c r="J1040" s="1"/>
      <c r="K1040" s="1" t="s">
        <v>23614</v>
      </c>
      <c r="L1040" s="1" t="s">
        <v>1038</v>
      </c>
      <c r="M1040" s="1" t="s">
        <v>12513</v>
      </c>
      <c r="N1040" s="1" t="s">
        <v>13144</v>
      </c>
      <c r="O1040" s="1" t="s">
        <v>1038</v>
      </c>
      <c r="P1040" s="1" t="s">
        <v>23632</v>
      </c>
      <c r="Q1040" s="1" t="s">
        <v>23632</v>
      </c>
      <c r="R1040" s="1" t="s">
        <v>14357</v>
      </c>
      <c r="S1040" s="1" t="s">
        <v>1038</v>
      </c>
      <c r="T1040" s="1"/>
      <c r="U1040" s="1"/>
      <c r="V1040" s="1" t="s">
        <v>14367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6063</v>
      </c>
      <c r="G1041" s="1" t="s">
        <v>7675</v>
      </c>
      <c r="H1041" s="1" t="s">
        <v>9277</v>
      </c>
      <c r="I1041" s="1" t="s">
        <v>10888</v>
      </c>
      <c r="J1041" s="1"/>
      <c r="K1041" s="1" t="s">
        <v>23614</v>
      </c>
      <c r="L1041" s="1" t="s">
        <v>1039</v>
      </c>
      <c r="M1041" s="1" t="s">
        <v>12514</v>
      </c>
      <c r="N1041" s="1" t="s">
        <v>13144</v>
      </c>
      <c r="O1041" s="1" t="s">
        <v>1039</v>
      </c>
      <c r="P1041" s="1" t="s">
        <v>23632</v>
      </c>
      <c r="Q1041" s="1" t="s">
        <v>23632</v>
      </c>
      <c r="R1041" s="1" t="s">
        <v>14357</v>
      </c>
      <c r="S1041" s="1" t="s">
        <v>1039</v>
      </c>
      <c r="T1041" s="1"/>
      <c r="U1041" s="1"/>
      <c r="V1041" s="1" t="s">
        <v>14367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21146</v>
      </c>
      <c r="F1042" s="1" t="s">
        <v>21928</v>
      </c>
      <c r="G1042" s="1" t="s">
        <v>22704</v>
      </c>
      <c r="H1042" s="1" t="s">
        <v>23464</v>
      </c>
      <c r="I1042" s="1" t="s">
        <v>10889</v>
      </c>
      <c r="J1042" s="1"/>
      <c r="K1042" s="1" t="s">
        <v>23614</v>
      </c>
      <c r="L1042" s="1" t="s">
        <v>1040</v>
      </c>
      <c r="M1042" s="1" t="s">
        <v>12515</v>
      </c>
      <c r="N1042" s="1" t="s">
        <v>13144</v>
      </c>
      <c r="O1042" s="1" t="s">
        <v>1040</v>
      </c>
      <c r="P1042" s="1" t="s">
        <v>23632</v>
      </c>
      <c r="Q1042" s="1" t="s">
        <v>23632</v>
      </c>
      <c r="R1042" s="1" t="s">
        <v>14357</v>
      </c>
      <c r="S1042" s="1" t="s">
        <v>1040</v>
      </c>
      <c r="T1042" s="1"/>
      <c r="U1042" s="1"/>
      <c r="V1042" s="1" t="s">
        <v>14367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21147</v>
      </c>
      <c r="F1043" s="1" t="s">
        <v>21929</v>
      </c>
      <c r="G1043" s="1" t="s">
        <v>22705</v>
      </c>
      <c r="H1043" s="1" t="s">
        <v>23465</v>
      </c>
      <c r="I1043" s="1" t="s">
        <v>10890</v>
      </c>
      <c r="J1043" s="1"/>
      <c r="K1043" s="1" t="s">
        <v>23614</v>
      </c>
      <c r="L1043" s="1" t="s">
        <v>1041</v>
      </c>
      <c r="M1043" s="1" t="s">
        <v>12516</v>
      </c>
      <c r="N1043" s="1" t="s">
        <v>13144</v>
      </c>
      <c r="O1043" s="1" t="s">
        <v>1041</v>
      </c>
      <c r="P1043" s="1" t="s">
        <v>23632</v>
      </c>
      <c r="Q1043" s="1" t="s">
        <v>23632</v>
      </c>
      <c r="R1043" s="1" t="s">
        <v>14357</v>
      </c>
      <c r="S1043" s="1" t="s">
        <v>1041</v>
      </c>
      <c r="T1043" s="1"/>
      <c r="U1043" s="1"/>
      <c r="V1043" s="1" t="s">
        <v>14367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21148</v>
      </c>
      <c r="F1044" s="1" t="s">
        <v>21930</v>
      </c>
      <c r="G1044" s="1" t="s">
        <v>22706</v>
      </c>
      <c r="H1044" s="1" t="s">
        <v>23466</v>
      </c>
      <c r="I1044" s="1" t="s">
        <v>10891</v>
      </c>
      <c r="J1044" s="1"/>
      <c r="K1044" s="1" t="s">
        <v>23614</v>
      </c>
      <c r="L1044" s="1" t="s">
        <v>1042</v>
      </c>
      <c r="M1044" s="1" t="s">
        <v>12517</v>
      </c>
      <c r="N1044" s="1" t="s">
        <v>13144</v>
      </c>
      <c r="O1044" s="1" t="s">
        <v>1042</v>
      </c>
      <c r="P1044" s="1" t="s">
        <v>23632</v>
      </c>
      <c r="Q1044" s="1" t="s">
        <v>23632</v>
      </c>
      <c r="R1044" s="1" t="s">
        <v>14357</v>
      </c>
      <c r="S1044" s="1" t="s">
        <v>1042</v>
      </c>
      <c r="T1044" s="1"/>
      <c r="U1044" s="1"/>
      <c r="V1044" s="1" t="s">
        <v>14367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21149</v>
      </c>
      <c r="F1045" s="1" t="s">
        <v>21931</v>
      </c>
      <c r="G1045" s="1" t="s">
        <v>22707</v>
      </c>
      <c r="H1045" s="1" t="s">
        <v>23467</v>
      </c>
      <c r="I1045" s="1" t="s">
        <v>10892</v>
      </c>
      <c r="J1045" s="1"/>
      <c r="K1045" s="1" t="s">
        <v>23614</v>
      </c>
      <c r="L1045" s="1" t="s">
        <v>1043</v>
      </c>
      <c r="M1045" s="1" t="s">
        <v>12518</v>
      </c>
      <c r="N1045" s="1" t="s">
        <v>13144</v>
      </c>
      <c r="O1045" s="1" t="s">
        <v>1043</v>
      </c>
      <c r="P1045" s="1" t="s">
        <v>23632</v>
      </c>
      <c r="Q1045" s="1" t="s">
        <v>23632</v>
      </c>
      <c r="R1045" s="1" t="s">
        <v>14357</v>
      </c>
      <c r="S1045" s="1" t="s">
        <v>1043</v>
      </c>
      <c r="T1045" s="1"/>
      <c r="U1045" s="1"/>
      <c r="V1045" s="1" t="s">
        <v>14367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6068</v>
      </c>
      <c r="G1046" s="1" t="s">
        <v>7680</v>
      </c>
      <c r="H1046" s="1" t="s">
        <v>9282</v>
      </c>
      <c r="I1046" s="1" t="s">
        <v>10893</v>
      </c>
      <c r="J1046" s="1"/>
      <c r="K1046" s="1" t="s">
        <v>23614</v>
      </c>
      <c r="L1046" s="1" t="s">
        <v>1044</v>
      </c>
      <c r="M1046" s="1" t="s">
        <v>12519</v>
      </c>
      <c r="N1046" s="1" t="s">
        <v>13144</v>
      </c>
      <c r="O1046" s="1" t="s">
        <v>1044</v>
      </c>
      <c r="P1046" s="1" t="s">
        <v>23632</v>
      </c>
      <c r="Q1046" s="1" t="s">
        <v>23632</v>
      </c>
      <c r="R1046" s="1" t="s">
        <v>14357</v>
      </c>
      <c r="S1046" s="1" t="s">
        <v>1044</v>
      </c>
      <c r="T1046" s="1"/>
      <c r="U1046" s="1"/>
      <c r="V1046" s="1" t="s">
        <v>14367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6069</v>
      </c>
      <c r="G1047" s="1" t="s">
        <v>7681</v>
      </c>
      <c r="H1047" s="1" t="s">
        <v>9283</v>
      </c>
      <c r="I1047" s="1" t="s">
        <v>10894</v>
      </c>
      <c r="J1047" s="1"/>
      <c r="K1047" s="1" t="s">
        <v>23614</v>
      </c>
      <c r="L1047" s="1" t="s">
        <v>1045</v>
      </c>
      <c r="M1047" s="1" t="s">
        <v>12520</v>
      </c>
      <c r="N1047" s="1" t="s">
        <v>13144</v>
      </c>
      <c r="O1047" s="1" t="s">
        <v>1045</v>
      </c>
      <c r="P1047" s="1" t="s">
        <v>23632</v>
      </c>
      <c r="Q1047" s="1" t="s">
        <v>23632</v>
      </c>
      <c r="R1047" s="1" t="s">
        <v>14357</v>
      </c>
      <c r="S1047" s="1" t="s">
        <v>1045</v>
      </c>
      <c r="T1047" s="1"/>
      <c r="U1047" s="1"/>
      <c r="V1047" s="1" t="s">
        <v>14367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21150</v>
      </c>
      <c r="F1048" s="1" t="s">
        <v>21932</v>
      </c>
      <c r="G1048" s="1" t="s">
        <v>22708</v>
      </c>
      <c r="H1048" s="1" t="s">
        <v>23468</v>
      </c>
      <c r="I1048" s="1" t="s">
        <v>10895</v>
      </c>
      <c r="J1048" s="1"/>
      <c r="K1048" s="1" t="s">
        <v>23614</v>
      </c>
      <c r="L1048" s="1" t="s">
        <v>1046</v>
      </c>
      <c r="M1048" s="1" t="s">
        <v>12521</v>
      </c>
      <c r="N1048" s="1" t="s">
        <v>13144</v>
      </c>
      <c r="O1048" s="1" t="s">
        <v>1046</v>
      </c>
      <c r="P1048" s="1" t="s">
        <v>23632</v>
      </c>
      <c r="Q1048" s="1" t="s">
        <v>23632</v>
      </c>
      <c r="R1048" s="1" t="s">
        <v>14357</v>
      </c>
      <c r="S1048" s="1" t="s">
        <v>1046</v>
      </c>
      <c r="T1048" s="1"/>
      <c r="U1048" s="1"/>
      <c r="V1048" s="1" t="s">
        <v>14367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6071</v>
      </c>
      <c r="G1049" s="1" t="s">
        <v>7683</v>
      </c>
      <c r="H1049" s="1" t="s">
        <v>9285</v>
      </c>
      <c r="I1049" s="1" t="s">
        <v>10896</v>
      </c>
      <c r="J1049" s="1"/>
      <c r="K1049" s="1" t="s">
        <v>23614</v>
      </c>
      <c r="L1049" s="1" t="s">
        <v>1047</v>
      </c>
      <c r="M1049" s="1" t="s">
        <v>12522</v>
      </c>
      <c r="N1049" s="1" t="s">
        <v>13144</v>
      </c>
      <c r="O1049" s="1" t="s">
        <v>1047</v>
      </c>
      <c r="P1049" s="1" t="s">
        <v>23632</v>
      </c>
      <c r="Q1049" s="1" t="s">
        <v>23632</v>
      </c>
      <c r="R1049" s="1" t="s">
        <v>14357</v>
      </c>
      <c r="S1049" s="1" t="s">
        <v>1047</v>
      </c>
      <c r="T1049" s="1"/>
      <c r="U1049" s="1"/>
      <c r="V1049" s="1" t="s">
        <v>14367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6072</v>
      </c>
      <c r="G1050" s="1" t="s">
        <v>7684</v>
      </c>
      <c r="H1050" s="1" t="s">
        <v>9286</v>
      </c>
      <c r="I1050" s="1" t="s">
        <v>10897</v>
      </c>
      <c r="J1050" s="1"/>
      <c r="K1050" s="1" t="s">
        <v>23614</v>
      </c>
      <c r="L1050" s="1" t="s">
        <v>1048</v>
      </c>
      <c r="M1050" s="1" t="s">
        <v>12523</v>
      </c>
      <c r="N1050" s="1" t="s">
        <v>13144</v>
      </c>
      <c r="O1050" s="1" t="s">
        <v>1048</v>
      </c>
      <c r="P1050" s="1" t="s">
        <v>23632</v>
      </c>
      <c r="Q1050" s="1" t="s">
        <v>23632</v>
      </c>
      <c r="R1050" s="1" t="s">
        <v>14357</v>
      </c>
      <c r="S1050" s="1" t="s">
        <v>1048</v>
      </c>
      <c r="T1050" s="1"/>
      <c r="U1050" s="1"/>
      <c r="V1050" s="1" t="s">
        <v>14367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6073</v>
      </c>
      <c r="G1051" s="1" t="s">
        <v>7685</v>
      </c>
      <c r="H1051" s="1" t="s">
        <v>9287</v>
      </c>
      <c r="I1051" s="1" t="s">
        <v>10898</v>
      </c>
      <c r="J1051" s="1"/>
      <c r="K1051" s="1" t="s">
        <v>23614</v>
      </c>
      <c r="L1051" s="1" t="s">
        <v>1049</v>
      </c>
      <c r="M1051" s="1" t="s">
        <v>12524</v>
      </c>
      <c r="N1051" s="1" t="s">
        <v>13144</v>
      </c>
      <c r="O1051" s="1" t="s">
        <v>1049</v>
      </c>
      <c r="P1051" s="1" t="s">
        <v>23632</v>
      </c>
      <c r="Q1051" s="1" t="s">
        <v>23632</v>
      </c>
      <c r="R1051" s="1" t="s">
        <v>14357</v>
      </c>
      <c r="S1051" s="1" t="s">
        <v>1049</v>
      </c>
      <c r="T1051" s="1"/>
      <c r="U1051" s="1"/>
      <c r="V1051" s="1" t="s">
        <v>14367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15182</v>
      </c>
      <c r="F1052" s="1" t="s">
        <v>16240</v>
      </c>
      <c r="G1052" s="1" t="s">
        <v>17289</v>
      </c>
      <c r="H1052" s="1" t="s">
        <v>18326</v>
      </c>
      <c r="I1052" s="1" t="s">
        <v>10201</v>
      </c>
      <c r="J1052" s="1"/>
      <c r="K1052" s="1" t="s">
        <v>23614</v>
      </c>
      <c r="L1052" s="1" t="s">
        <v>1050</v>
      </c>
      <c r="M1052" s="1" t="s">
        <v>12525</v>
      </c>
      <c r="N1052" s="1" t="s">
        <v>13144</v>
      </c>
      <c r="O1052" s="1" t="s">
        <v>1050</v>
      </c>
      <c r="P1052" s="1" t="s">
        <v>23632</v>
      </c>
      <c r="Q1052" s="1" t="s">
        <v>23632</v>
      </c>
      <c r="R1052" s="1" t="s">
        <v>14357</v>
      </c>
      <c r="S1052" s="1" t="s">
        <v>1050</v>
      </c>
      <c r="T1052" s="1"/>
      <c r="U1052" s="1"/>
      <c r="V1052" s="1" t="s">
        <v>14367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21151</v>
      </c>
      <c r="F1053" s="1" t="s">
        <v>21933</v>
      </c>
      <c r="G1053" s="1" t="s">
        <v>22709</v>
      </c>
      <c r="H1053" s="1" t="s">
        <v>23469</v>
      </c>
      <c r="I1053" s="1" t="s">
        <v>10899</v>
      </c>
      <c r="J1053" s="1"/>
      <c r="K1053" s="1" t="s">
        <v>23614</v>
      </c>
      <c r="L1053" s="1" t="s">
        <v>1051</v>
      </c>
      <c r="M1053" s="1" t="s">
        <v>12526</v>
      </c>
      <c r="N1053" s="1" t="s">
        <v>13144</v>
      </c>
      <c r="O1053" s="1" t="s">
        <v>1051</v>
      </c>
      <c r="P1053" s="1" t="s">
        <v>23632</v>
      </c>
      <c r="Q1053" s="1" t="s">
        <v>23632</v>
      </c>
      <c r="R1053" s="1" t="s">
        <v>14357</v>
      </c>
      <c r="S1053" s="1" t="s">
        <v>1051</v>
      </c>
      <c r="T1053" s="1"/>
      <c r="U1053" s="1"/>
      <c r="V1053" s="1" t="s">
        <v>14367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21152</v>
      </c>
      <c r="F1054" s="1" t="s">
        <v>21934</v>
      </c>
      <c r="G1054" s="1" t="s">
        <v>22710</v>
      </c>
      <c r="H1054" s="1" t="s">
        <v>23470</v>
      </c>
      <c r="I1054" s="1" t="s">
        <v>10900</v>
      </c>
      <c r="J1054" s="1"/>
      <c r="K1054" s="1" t="s">
        <v>23614</v>
      </c>
      <c r="L1054" s="1" t="s">
        <v>1052</v>
      </c>
      <c r="M1054" s="1" t="s">
        <v>12527</v>
      </c>
      <c r="N1054" s="1" t="s">
        <v>13144</v>
      </c>
      <c r="O1054" s="1" t="s">
        <v>1052</v>
      </c>
      <c r="P1054" s="1" t="s">
        <v>23632</v>
      </c>
      <c r="Q1054" s="1" t="s">
        <v>23632</v>
      </c>
      <c r="R1054" s="1" t="s">
        <v>14357</v>
      </c>
      <c r="S1054" s="1" t="s">
        <v>1052</v>
      </c>
      <c r="T1054" s="1"/>
      <c r="U1054" s="1"/>
      <c r="V1054" s="1" t="s">
        <v>14367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15184</v>
      </c>
      <c r="F1055" s="1" t="s">
        <v>16242</v>
      </c>
      <c r="G1055" s="1" t="s">
        <v>17291</v>
      </c>
      <c r="H1055" s="1" t="s">
        <v>18328</v>
      </c>
      <c r="I1055" s="1" t="s">
        <v>10901</v>
      </c>
      <c r="J1055" s="1"/>
      <c r="K1055" s="1" t="s">
        <v>23614</v>
      </c>
      <c r="L1055" s="1" t="s">
        <v>1053</v>
      </c>
      <c r="M1055" s="1" t="s">
        <v>12528</v>
      </c>
      <c r="N1055" s="1" t="s">
        <v>13144</v>
      </c>
      <c r="O1055" s="1" t="s">
        <v>1053</v>
      </c>
      <c r="P1055" s="1" t="s">
        <v>23632</v>
      </c>
      <c r="Q1055" s="1" t="s">
        <v>23632</v>
      </c>
      <c r="R1055" s="1" t="s">
        <v>14357</v>
      </c>
      <c r="S1055" s="1" t="s">
        <v>1053</v>
      </c>
      <c r="T1055" s="1"/>
      <c r="U1055" s="1"/>
      <c r="V1055" s="1" t="s">
        <v>14367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21153</v>
      </c>
      <c r="F1056" s="1" t="s">
        <v>21935</v>
      </c>
      <c r="G1056" s="1" t="s">
        <v>22711</v>
      </c>
      <c r="H1056" s="1" t="s">
        <v>23471</v>
      </c>
      <c r="I1056" s="1" t="s">
        <v>10902</v>
      </c>
      <c r="J1056" s="1"/>
      <c r="K1056" s="1" t="s">
        <v>23614</v>
      </c>
      <c r="L1056" s="1" t="s">
        <v>1054</v>
      </c>
      <c r="M1056" s="1" t="s">
        <v>12529</v>
      </c>
      <c r="N1056" s="1" t="s">
        <v>13144</v>
      </c>
      <c r="O1056" s="1" t="s">
        <v>1054</v>
      </c>
      <c r="P1056" s="1" t="s">
        <v>23632</v>
      </c>
      <c r="Q1056" s="1" t="s">
        <v>23632</v>
      </c>
      <c r="R1056" s="1" t="s">
        <v>14357</v>
      </c>
      <c r="S1056" s="1" t="s">
        <v>1054</v>
      </c>
      <c r="T1056" s="1"/>
      <c r="U1056" s="1"/>
      <c r="V1056" s="1" t="s">
        <v>14367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15185</v>
      </c>
      <c r="F1057" s="1" t="s">
        <v>16243</v>
      </c>
      <c r="G1057" s="1" t="s">
        <v>17292</v>
      </c>
      <c r="H1057" s="1" t="s">
        <v>18329</v>
      </c>
      <c r="I1057" s="1" t="s">
        <v>10903</v>
      </c>
      <c r="J1057" s="1"/>
      <c r="K1057" s="1" t="s">
        <v>23614</v>
      </c>
      <c r="L1057" s="1" t="s">
        <v>1055</v>
      </c>
      <c r="M1057" s="1" t="s">
        <v>12530</v>
      </c>
      <c r="N1057" s="1" t="s">
        <v>13144</v>
      </c>
      <c r="O1057" s="1" t="s">
        <v>1055</v>
      </c>
      <c r="P1057" s="1" t="s">
        <v>23632</v>
      </c>
      <c r="Q1057" s="1" t="s">
        <v>23632</v>
      </c>
      <c r="R1057" s="1" t="s">
        <v>14357</v>
      </c>
      <c r="S1057" s="1" t="s">
        <v>1055</v>
      </c>
      <c r="T1057" s="1"/>
      <c r="U1057" s="1"/>
      <c r="V1057" s="1" t="s">
        <v>14367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6080</v>
      </c>
      <c r="G1058" s="1" t="s">
        <v>7692</v>
      </c>
      <c r="H1058" s="1" t="s">
        <v>9294</v>
      </c>
      <c r="I1058" s="1" t="s">
        <v>10904</v>
      </c>
      <c r="J1058" s="1"/>
      <c r="K1058" s="1" t="s">
        <v>23614</v>
      </c>
      <c r="L1058" s="1" t="s">
        <v>1056</v>
      </c>
      <c r="M1058" s="1" t="s">
        <v>12531</v>
      </c>
      <c r="N1058" s="1" t="s">
        <v>13144</v>
      </c>
      <c r="O1058" s="1" t="s">
        <v>1056</v>
      </c>
      <c r="P1058" s="1" t="s">
        <v>23632</v>
      </c>
      <c r="Q1058" s="1" t="s">
        <v>23632</v>
      </c>
      <c r="R1058" s="1" t="s">
        <v>14357</v>
      </c>
      <c r="S1058" s="1" t="s">
        <v>1056</v>
      </c>
      <c r="T1058" s="1"/>
      <c r="U1058" s="1"/>
      <c r="V1058" s="1" t="s">
        <v>14367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21154</v>
      </c>
      <c r="F1059" s="1" t="s">
        <v>21936</v>
      </c>
      <c r="G1059" s="1" t="s">
        <v>22712</v>
      </c>
      <c r="H1059" s="1" t="s">
        <v>23472</v>
      </c>
      <c r="I1059" s="1" t="s">
        <v>10905</v>
      </c>
      <c r="J1059" s="1"/>
      <c r="K1059" s="1" t="s">
        <v>23614</v>
      </c>
      <c r="L1059" s="1" t="s">
        <v>1057</v>
      </c>
      <c r="M1059" s="1" t="s">
        <v>12532</v>
      </c>
      <c r="N1059" s="1" t="s">
        <v>13144</v>
      </c>
      <c r="O1059" s="1" t="s">
        <v>1057</v>
      </c>
      <c r="P1059" s="1" t="s">
        <v>23632</v>
      </c>
      <c r="Q1059" s="1" t="s">
        <v>23632</v>
      </c>
      <c r="R1059" s="1" t="s">
        <v>14357</v>
      </c>
      <c r="S1059" s="1" t="s">
        <v>1057</v>
      </c>
      <c r="T1059" s="1"/>
      <c r="U1059" s="1"/>
      <c r="V1059" s="1" t="s">
        <v>14367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6082</v>
      </c>
      <c r="G1060" s="1" t="s">
        <v>7694</v>
      </c>
      <c r="H1060" s="1" t="s">
        <v>9296</v>
      </c>
      <c r="I1060" s="1" t="s">
        <v>10906</v>
      </c>
      <c r="J1060" s="1"/>
      <c r="K1060" s="1" t="s">
        <v>23614</v>
      </c>
      <c r="L1060" s="1" t="s">
        <v>1058</v>
      </c>
      <c r="M1060" s="1" t="s">
        <v>12533</v>
      </c>
      <c r="N1060" s="1" t="s">
        <v>13144</v>
      </c>
      <c r="O1060" s="1" t="s">
        <v>1058</v>
      </c>
      <c r="P1060" s="1" t="s">
        <v>23632</v>
      </c>
      <c r="Q1060" s="1" t="s">
        <v>23632</v>
      </c>
      <c r="R1060" s="1" t="s">
        <v>14357</v>
      </c>
      <c r="S1060" s="1" t="s">
        <v>1058</v>
      </c>
      <c r="T1060" s="1"/>
      <c r="U1060" s="1"/>
      <c r="V1060" s="1" t="s">
        <v>14367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15188</v>
      </c>
      <c r="F1061" s="1" t="s">
        <v>16246</v>
      </c>
      <c r="G1061" s="1" t="s">
        <v>17295</v>
      </c>
      <c r="H1061" s="1" t="s">
        <v>18332</v>
      </c>
      <c r="I1061" s="1" t="s">
        <v>10907</v>
      </c>
      <c r="J1061" s="1"/>
      <c r="K1061" s="1" t="s">
        <v>23614</v>
      </c>
      <c r="L1061" s="1" t="s">
        <v>1059</v>
      </c>
      <c r="M1061" s="1" t="s">
        <v>12534</v>
      </c>
      <c r="N1061" s="1" t="s">
        <v>13144</v>
      </c>
      <c r="O1061" s="1" t="s">
        <v>1059</v>
      </c>
      <c r="P1061" s="1" t="s">
        <v>23632</v>
      </c>
      <c r="Q1061" s="1" t="s">
        <v>23632</v>
      </c>
      <c r="R1061" s="1" t="s">
        <v>14357</v>
      </c>
      <c r="S1061" s="1" t="s">
        <v>1059</v>
      </c>
      <c r="T1061" s="1"/>
      <c r="U1061" s="1"/>
      <c r="V1061" s="1" t="s">
        <v>14367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21155</v>
      </c>
      <c r="F1062" s="1" t="s">
        <v>21937</v>
      </c>
      <c r="G1062" s="1" t="s">
        <v>22713</v>
      </c>
      <c r="H1062" s="1" t="s">
        <v>23473</v>
      </c>
      <c r="I1062" s="1" t="s">
        <v>10908</v>
      </c>
      <c r="J1062" s="1"/>
      <c r="K1062" s="1" t="s">
        <v>23614</v>
      </c>
      <c r="L1062" s="1" t="s">
        <v>1060</v>
      </c>
      <c r="M1062" s="1" t="s">
        <v>12535</v>
      </c>
      <c r="N1062" s="1" t="s">
        <v>13144</v>
      </c>
      <c r="O1062" s="1" t="s">
        <v>1060</v>
      </c>
      <c r="P1062" s="1" t="s">
        <v>23632</v>
      </c>
      <c r="Q1062" s="1" t="s">
        <v>23632</v>
      </c>
      <c r="R1062" s="1" t="s">
        <v>14357</v>
      </c>
      <c r="S1062" s="1" t="s">
        <v>1060</v>
      </c>
      <c r="T1062" s="1"/>
      <c r="U1062" s="1"/>
      <c r="V1062" s="1" t="s">
        <v>14367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15189</v>
      </c>
      <c r="F1063" s="1" t="s">
        <v>16247</v>
      </c>
      <c r="G1063" s="1" t="s">
        <v>17296</v>
      </c>
      <c r="H1063" s="1" t="s">
        <v>18333</v>
      </c>
      <c r="I1063" s="1" t="s">
        <v>10909</v>
      </c>
      <c r="J1063" s="1"/>
      <c r="K1063" s="1" t="s">
        <v>23614</v>
      </c>
      <c r="L1063" s="1" t="s">
        <v>1061</v>
      </c>
      <c r="M1063" s="1" t="s">
        <v>12536</v>
      </c>
      <c r="N1063" s="1" t="s">
        <v>13144</v>
      </c>
      <c r="O1063" s="1" t="s">
        <v>1061</v>
      </c>
      <c r="P1063" s="1" t="s">
        <v>23632</v>
      </c>
      <c r="Q1063" s="1" t="s">
        <v>23632</v>
      </c>
      <c r="R1063" s="1" t="s">
        <v>14357</v>
      </c>
      <c r="S1063" s="1" t="s">
        <v>1061</v>
      </c>
      <c r="T1063" s="1"/>
      <c r="U1063" s="1"/>
      <c r="V1063" s="1" t="s">
        <v>14367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15190</v>
      </c>
      <c r="F1064" s="1" t="s">
        <v>16248</v>
      </c>
      <c r="G1064" s="1" t="s">
        <v>17297</v>
      </c>
      <c r="H1064" s="1" t="s">
        <v>18334</v>
      </c>
      <c r="I1064" s="1" t="s">
        <v>10910</v>
      </c>
      <c r="J1064" s="1"/>
      <c r="K1064" s="1" t="s">
        <v>23614</v>
      </c>
      <c r="L1064" s="1" t="s">
        <v>1062</v>
      </c>
      <c r="M1064" s="1" t="s">
        <v>12537</v>
      </c>
      <c r="N1064" s="1" t="s">
        <v>13144</v>
      </c>
      <c r="O1064" s="1" t="s">
        <v>1062</v>
      </c>
      <c r="P1064" s="1" t="s">
        <v>23632</v>
      </c>
      <c r="Q1064" s="1" t="s">
        <v>23632</v>
      </c>
      <c r="R1064" s="1" t="s">
        <v>14357</v>
      </c>
      <c r="S1064" s="1" t="s">
        <v>1062</v>
      </c>
      <c r="T1064" s="1"/>
      <c r="U1064" s="1"/>
      <c r="V1064" s="1" t="s">
        <v>14367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6087</v>
      </c>
      <c r="G1065" s="1" t="s">
        <v>7699</v>
      </c>
      <c r="H1065" s="1" t="s">
        <v>9301</v>
      </c>
      <c r="I1065" s="1" t="s">
        <v>10911</v>
      </c>
      <c r="J1065" s="1"/>
      <c r="K1065" s="1" t="s">
        <v>23614</v>
      </c>
      <c r="L1065" s="1" t="s">
        <v>1063</v>
      </c>
      <c r="M1065" s="1" t="s">
        <v>12538</v>
      </c>
      <c r="N1065" s="1" t="s">
        <v>13144</v>
      </c>
      <c r="O1065" s="1" t="s">
        <v>1063</v>
      </c>
      <c r="P1065" s="1" t="s">
        <v>23632</v>
      </c>
      <c r="Q1065" s="1" t="s">
        <v>23632</v>
      </c>
      <c r="R1065" s="1" t="s">
        <v>14357</v>
      </c>
      <c r="S1065" s="1" t="s">
        <v>1063</v>
      </c>
      <c r="T1065" s="1"/>
      <c r="U1065" s="1"/>
      <c r="V1065" s="1" t="s">
        <v>14367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21156</v>
      </c>
      <c r="F1066" s="1" t="s">
        <v>21938</v>
      </c>
      <c r="G1066" s="1" t="s">
        <v>22714</v>
      </c>
      <c r="H1066" s="1" t="s">
        <v>23474</v>
      </c>
      <c r="I1066" s="1" t="s">
        <v>10912</v>
      </c>
      <c r="J1066" s="1"/>
      <c r="K1066" s="1" t="s">
        <v>23614</v>
      </c>
      <c r="L1066" s="1" t="s">
        <v>1064</v>
      </c>
      <c r="M1066" s="1" t="s">
        <v>12539</v>
      </c>
      <c r="N1066" s="1" t="s">
        <v>13144</v>
      </c>
      <c r="O1066" s="1" t="s">
        <v>1064</v>
      </c>
      <c r="P1066" s="1" t="s">
        <v>23632</v>
      </c>
      <c r="Q1066" s="1" t="s">
        <v>23632</v>
      </c>
      <c r="R1066" s="1" t="s">
        <v>14357</v>
      </c>
      <c r="S1066" s="1" t="s">
        <v>1064</v>
      </c>
      <c r="T1066" s="1"/>
      <c r="U1066" s="1"/>
      <c r="V1066" s="1" t="s">
        <v>14367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7701</v>
      </c>
      <c r="H1067" s="1" t="s">
        <v>9303</v>
      </c>
      <c r="I1067" s="1" t="s">
        <v>10913</v>
      </c>
      <c r="J1067" s="1"/>
      <c r="K1067" s="1" t="s">
        <v>23614</v>
      </c>
      <c r="L1067" s="1" t="s">
        <v>1065</v>
      </c>
      <c r="M1067" s="1" t="s">
        <v>12540</v>
      </c>
      <c r="N1067" s="1" t="s">
        <v>13144</v>
      </c>
      <c r="O1067" s="1" t="s">
        <v>1065</v>
      </c>
      <c r="P1067" s="1" t="s">
        <v>23632</v>
      </c>
      <c r="Q1067" s="1" t="s">
        <v>23632</v>
      </c>
      <c r="R1067" s="1" t="s">
        <v>14357</v>
      </c>
      <c r="S1067" s="1" t="s">
        <v>1065</v>
      </c>
      <c r="T1067" s="1"/>
      <c r="U1067" s="1"/>
      <c r="V1067" s="1" t="s">
        <v>14367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6090</v>
      </c>
      <c r="G1068" s="1" t="s">
        <v>7702</v>
      </c>
      <c r="H1068" s="1" t="s">
        <v>9304</v>
      </c>
      <c r="I1068" s="1" t="s">
        <v>10914</v>
      </c>
      <c r="J1068" s="1"/>
      <c r="K1068" s="1" t="s">
        <v>23614</v>
      </c>
      <c r="L1068" s="1" t="s">
        <v>1066</v>
      </c>
      <c r="M1068" s="1" t="s">
        <v>12541</v>
      </c>
      <c r="N1068" s="1" t="s">
        <v>13144</v>
      </c>
      <c r="O1068" s="1" t="s">
        <v>1066</v>
      </c>
      <c r="P1068" s="1" t="s">
        <v>23632</v>
      </c>
      <c r="Q1068" s="1" t="s">
        <v>23632</v>
      </c>
      <c r="R1068" s="1" t="s">
        <v>14357</v>
      </c>
      <c r="S1068" s="1" t="s">
        <v>1066</v>
      </c>
      <c r="T1068" s="1"/>
      <c r="U1068" s="1"/>
      <c r="V1068" s="1" t="s">
        <v>14367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21157</v>
      </c>
      <c r="F1069" s="1" t="s">
        <v>21939</v>
      </c>
      <c r="G1069" s="1" t="s">
        <v>22715</v>
      </c>
      <c r="H1069" s="1" t="s">
        <v>23475</v>
      </c>
      <c r="I1069" s="1" t="s">
        <v>10915</v>
      </c>
      <c r="J1069" s="1"/>
      <c r="K1069" s="1" t="s">
        <v>23614</v>
      </c>
      <c r="L1069" s="1" t="s">
        <v>1067</v>
      </c>
      <c r="M1069" s="1" t="s">
        <v>12542</v>
      </c>
      <c r="N1069" s="1" t="s">
        <v>13144</v>
      </c>
      <c r="O1069" s="1" t="s">
        <v>1067</v>
      </c>
      <c r="P1069" s="1" t="s">
        <v>23632</v>
      </c>
      <c r="Q1069" s="1" t="s">
        <v>23632</v>
      </c>
      <c r="R1069" s="1" t="s">
        <v>14357</v>
      </c>
      <c r="S1069" s="1" t="s">
        <v>1067</v>
      </c>
      <c r="T1069" s="1"/>
      <c r="U1069" s="1"/>
      <c r="V1069" s="1" t="s">
        <v>14367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15194</v>
      </c>
      <c r="F1070" s="1" t="s">
        <v>16252</v>
      </c>
      <c r="G1070" s="1" t="s">
        <v>17301</v>
      </c>
      <c r="H1070" s="1" t="s">
        <v>18338</v>
      </c>
      <c r="I1070" s="1" t="s">
        <v>10916</v>
      </c>
      <c r="J1070" s="1"/>
      <c r="K1070" s="1" t="s">
        <v>23614</v>
      </c>
      <c r="L1070" s="1" t="s">
        <v>1068</v>
      </c>
      <c r="M1070" s="1" t="s">
        <v>12543</v>
      </c>
      <c r="N1070" s="1" t="s">
        <v>13144</v>
      </c>
      <c r="O1070" s="1" t="s">
        <v>1068</v>
      </c>
      <c r="P1070" s="1" t="s">
        <v>23632</v>
      </c>
      <c r="Q1070" s="1" t="s">
        <v>23632</v>
      </c>
      <c r="R1070" s="1" t="s">
        <v>14357</v>
      </c>
      <c r="S1070" s="1" t="s">
        <v>1068</v>
      </c>
      <c r="T1070" s="1"/>
      <c r="U1070" s="1"/>
      <c r="V1070" s="1" t="s">
        <v>14367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6093</v>
      </c>
      <c r="G1071" s="1" t="s">
        <v>7705</v>
      </c>
      <c r="H1071" s="1" t="s">
        <v>9307</v>
      </c>
      <c r="I1071" s="1" t="s">
        <v>10917</v>
      </c>
      <c r="J1071" s="1"/>
      <c r="K1071" s="1" t="s">
        <v>23614</v>
      </c>
      <c r="L1071" s="1" t="s">
        <v>1069</v>
      </c>
      <c r="M1071" s="1" t="s">
        <v>12544</v>
      </c>
      <c r="N1071" s="1" t="s">
        <v>13144</v>
      </c>
      <c r="O1071" s="1" t="s">
        <v>1069</v>
      </c>
      <c r="P1071" s="1" t="s">
        <v>23632</v>
      </c>
      <c r="Q1071" s="1" t="s">
        <v>23632</v>
      </c>
      <c r="R1071" s="1" t="s">
        <v>14357</v>
      </c>
      <c r="S1071" s="1" t="s">
        <v>1069</v>
      </c>
      <c r="T1071" s="1"/>
      <c r="U1071" s="1"/>
      <c r="V1071" s="1" t="s">
        <v>14367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6094</v>
      </c>
      <c r="G1072" s="1" t="s">
        <v>7706</v>
      </c>
      <c r="H1072" s="1" t="s">
        <v>9308</v>
      </c>
      <c r="I1072" s="1" t="s">
        <v>10918</v>
      </c>
      <c r="J1072" s="1"/>
      <c r="K1072" s="1" t="s">
        <v>23614</v>
      </c>
      <c r="L1072" s="1" t="s">
        <v>1070</v>
      </c>
      <c r="M1072" s="1" t="s">
        <v>12545</v>
      </c>
      <c r="N1072" s="1" t="s">
        <v>13144</v>
      </c>
      <c r="O1072" s="1" t="s">
        <v>1070</v>
      </c>
      <c r="P1072" s="1" t="s">
        <v>23632</v>
      </c>
      <c r="Q1072" s="1" t="s">
        <v>23632</v>
      </c>
      <c r="R1072" s="1" t="s">
        <v>14357</v>
      </c>
      <c r="S1072" s="1" t="s">
        <v>1070</v>
      </c>
      <c r="T1072" s="1"/>
      <c r="U1072" s="1"/>
      <c r="V1072" s="1" t="s">
        <v>14367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21158</v>
      </c>
      <c r="F1073" s="1" t="s">
        <v>21940</v>
      </c>
      <c r="G1073" s="1" t="s">
        <v>22716</v>
      </c>
      <c r="H1073" s="1" t="s">
        <v>23476</v>
      </c>
      <c r="I1073" s="1" t="s">
        <v>10919</v>
      </c>
      <c r="J1073" s="1"/>
      <c r="K1073" s="1" t="s">
        <v>23614</v>
      </c>
      <c r="L1073" s="1" t="s">
        <v>1071</v>
      </c>
      <c r="M1073" s="1" t="s">
        <v>12546</v>
      </c>
      <c r="N1073" s="1" t="s">
        <v>13144</v>
      </c>
      <c r="O1073" s="1" t="s">
        <v>1071</v>
      </c>
      <c r="P1073" s="1" t="s">
        <v>23632</v>
      </c>
      <c r="Q1073" s="1" t="s">
        <v>23632</v>
      </c>
      <c r="R1073" s="1" t="s">
        <v>14357</v>
      </c>
      <c r="S1073" s="1" t="s">
        <v>1071</v>
      </c>
      <c r="T1073" s="1"/>
      <c r="U1073" s="1"/>
      <c r="V1073" s="1" t="s">
        <v>14367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15198</v>
      </c>
      <c r="F1074" s="1" t="s">
        <v>16256</v>
      </c>
      <c r="G1074" s="1" t="s">
        <v>17305</v>
      </c>
      <c r="H1074" s="1" t="s">
        <v>18342</v>
      </c>
      <c r="I1074" s="1" t="s">
        <v>10920</v>
      </c>
      <c r="J1074" s="1"/>
      <c r="K1074" s="1" t="s">
        <v>23614</v>
      </c>
      <c r="L1074" s="1" t="s">
        <v>1072</v>
      </c>
      <c r="M1074" s="1" t="s">
        <v>12547</v>
      </c>
      <c r="N1074" s="1" t="s">
        <v>13144</v>
      </c>
      <c r="O1074" s="1" t="s">
        <v>1072</v>
      </c>
      <c r="P1074" s="1" t="s">
        <v>23632</v>
      </c>
      <c r="Q1074" s="1" t="s">
        <v>23632</v>
      </c>
      <c r="R1074" s="1" t="s">
        <v>14357</v>
      </c>
      <c r="S1074" s="1" t="s">
        <v>1072</v>
      </c>
      <c r="T1074" s="1"/>
      <c r="U1074" s="1"/>
      <c r="V1074" s="1" t="s">
        <v>14367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6097</v>
      </c>
      <c r="G1075" s="1" t="s">
        <v>7709</v>
      </c>
      <c r="H1075" s="1" t="s">
        <v>9311</v>
      </c>
      <c r="I1075" s="1" t="s">
        <v>10921</v>
      </c>
      <c r="J1075" s="1"/>
      <c r="K1075" s="1" t="s">
        <v>23614</v>
      </c>
      <c r="L1075" s="1" t="s">
        <v>1073</v>
      </c>
      <c r="M1075" s="1" t="s">
        <v>12548</v>
      </c>
      <c r="N1075" s="1" t="s">
        <v>13144</v>
      </c>
      <c r="O1075" s="1" t="s">
        <v>1073</v>
      </c>
      <c r="P1075" s="1" t="s">
        <v>23632</v>
      </c>
      <c r="Q1075" s="1" t="s">
        <v>23632</v>
      </c>
      <c r="R1075" s="1" t="s">
        <v>14357</v>
      </c>
      <c r="S1075" s="1" t="s">
        <v>1073</v>
      </c>
      <c r="T1075" s="1"/>
      <c r="U1075" s="1"/>
      <c r="V1075" s="1" t="s">
        <v>14367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6098</v>
      </c>
      <c r="G1076" s="1" t="s">
        <v>7710</v>
      </c>
      <c r="H1076" s="1" t="s">
        <v>9312</v>
      </c>
      <c r="I1076" s="1" t="s">
        <v>10922</v>
      </c>
      <c r="J1076" s="1"/>
      <c r="K1076" s="1" t="s">
        <v>23614</v>
      </c>
      <c r="L1076" s="1" t="s">
        <v>1074</v>
      </c>
      <c r="M1076" s="1" t="s">
        <v>12549</v>
      </c>
      <c r="N1076" s="1" t="s">
        <v>13144</v>
      </c>
      <c r="O1076" s="1" t="s">
        <v>1074</v>
      </c>
      <c r="P1076" s="1" t="s">
        <v>23632</v>
      </c>
      <c r="Q1076" s="1" t="s">
        <v>23632</v>
      </c>
      <c r="R1076" s="1" t="s">
        <v>14357</v>
      </c>
      <c r="S1076" s="1" t="s">
        <v>1074</v>
      </c>
      <c r="T1076" s="1"/>
      <c r="U1076" s="1"/>
      <c r="V1076" s="1" t="s">
        <v>14367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21159</v>
      </c>
      <c r="F1077" s="1" t="s">
        <v>21941</v>
      </c>
      <c r="G1077" s="1" t="s">
        <v>22717</v>
      </c>
      <c r="H1077" s="1" t="s">
        <v>23477</v>
      </c>
      <c r="I1077" s="1" t="s">
        <v>10923</v>
      </c>
      <c r="J1077" s="1"/>
      <c r="K1077" s="1" t="s">
        <v>23614</v>
      </c>
      <c r="L1077" s="1" t="s">
        <v>1075</v>
      </c>
      <c r="M1077" s="1" t="s">
        <v>12550</v>
      </c>
      <c r="N1077" s="1" t="s">
        <v>13144</v>
      </c>
      <c r="O1077" s="1" t="s">
        <v>1075</v>
      </c>
      <c r="P1077" s="1" t="s">
        <v>23632</v>
      </c>
      <c r="Q1077" s="1" t="s">
        <v>23632</v>
      </c>
      <c r="R1077" s="1" t="s">
        <v>14357</v>
      </c>
      <c r="S1077" s="1" t="s">
        <v>1075</v>
      </c>
      <c r="T1077" s="1"/>
      <c r="U1077" s="1"/>
      <c r="V1077" s="1" t="s">
        <v>14367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21160</v>
      </c>
      <c r="F1078" s="1" t="s">
        <v>21942</v>
      </c>
      <c r="G1078" s="1" t="s">
        <v>22718</v>
      </c>
      <c r="H1078" s="1" t="s">
        <v>23478</v>
      </c>
      <c r="I1078" s="1" t="s">
        <v>10924</v>
      </c>
      <c r="J1078" s="1"/>
      <c r="K1078" s="1" t="s">
        <v>23614</v>
      </c>
      <c r="L1078" s="1" t="s">
        <v>1076</v>
      </c>
      <c r="M1078" s="1" t="s">
        <v>12551</v>
      </c>
      <c r="N1078" s="1" t="s">
        <v>13144</v>
      </c>
      <c r="O1078" s="1" t="s">
        <v>1076</v>
      </c>
      <c r="P1078" s="1" t="s">
        <v>23632</v>
      </c>
      <c r="Q1078" s="1" t="s">
        <v>23632</v>
      </c>
      <c r="R1078" s="1" t="s">
        <v>14357</v>
      </c>
      <c r="S1078" s="1" t="s">
        <v>1076</v>
      </c>
      <c r="T1078" s="1"/>
      <c r="U1078" s="1"/>
      <c r="V1078" s="1" t="s">
        <v>14367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21161</v>
      </c>
      <c r="F1079" s="1" t="s">
        <v>21943</v>
      </c>
      <c r="G1079" s="1" t="s">
        <v>22719</v>
      </c>
      <c r="H1079" s="1" t="s">
        <v>23479</v>
      </c>
      <c r="I1079" s="1" t="s">
        <v>10872</v>
      </c>
      <c r="J1079" s="1"/>
      <c r="K1079" s="1" t="s">
        <v>23614</v>
      </c>
      <c r="L1079" s="1" t="s">
        <v>1077</v>
      </c>
      <c r="M1079" s="1" t="s">
        <v>12552</v>
      </c>
      <c r="N1079" s="1" t="s">
        <v>13144</v>
      </c>
      <c r="O1079" s="1" t="s">
        <v>1077</v>
      </c>
      <c r="P1079" s="1" t="s">
        <v>23632</v>
      </c>
      <c r="Q1079" s="1" t="s">
        <v>23632</v>
      </c>
      <c r="R1079" s="1" t="s">
        <v>14357</v>
      </c>
      <c r="S1079" s="1" t="s">
        <v>1077</v>
      </c>
      <c r="T1079" s="1"/>
      <c r="U1079" s="1"/>
      <c r="V1079" s="1" t="s">
        <v>14367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6102</v>
      </c>
      <c r="G1080" s="1" t="s">
        <v>7714</v>
      </c>
      <c r="H1080" s="1" t="s">
        <v>9316</v>
      </c>
      <c r="I1080" s="1" t="s">
        <v>10925</v>
      </c>
      <c r="J1080" s="1"/>
      <c r="K1080" s="1" t="s">
        <v>23614</v>
      </c>
      <c r="L1080" s="1" t="s">
        <v>1078</v>
      </c>
      <c r="M1080" s="1" t="s">
        <v>12553</v>
      </c>
      <c r="N1080" s="1" t="s">
        <v>13144</v>
      </c>
      <c r="O1080" s="1" t="s">
        <v>1078</v>
      </c>
      <c r="P1080" s="1" t="s">
        <v>23632</v>
      </c>
      <c r="Q1080" s="1" t="s">
        <v>23632</v>
      </c>
      <c r="R1080" s="1" t="s">
        <v>14357</v>
      </c>
      <c r="S1080" s="1" t="s">
        <v>1078</v>
      </c>
      <c r="T1080" s="1"/>
      <c r="U1080" s="1"/>
      <c r="V1080" s="1" t="s">
        <v>14367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21162</v>
      </c>
      <c r="F1081" s="1" t="s">
        <v>21944</v>
      </c>
      <c r="G1081" s="1" t="s">
        <v>22720</v>
      </c>
      <c r="H1081" s="1" t="s">
        <v>23480</v>
      </c>
      <c r="I1081" s="1" t="s">
        <v>10926</v>
      </c>
      <c r="J1081" s="1"/>
      <c r="K1081" s="1" t="s">
        <v>23614</v>
      </c>
      <c r="L1081" s="1" t="s">
        <v>1079</v>
      </c>
      <c r="M1081" s="1" t="s">
        <v>12554</v>
      </c>
      <c r="N1081" s="1" t="s">
        <v>13144</v>
      </c>
      <c r="O1081" s="1" t="s">
        <v>1079</v>
      </c>
      <c r="P1081" s="1" t="s">
        <v>23632</v>
      </c>
      <c r="Q1081" s="1" t="s">
        <v>23632</v>
      </c>
      <c r="R1081" s="1" t="s">
        <v>14357</v>
      </c>
      <c r="S1081" s="1" t="s">
        <v>1079</v>
      </c>
      <c r="T1081" s="1"/>
      <c r="U1081" s="1"/>
      <c r="V1081" s="1" t="s">
        <v>14367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21163</v>
      </c>
      <c r="F1082" s="1" t="s">
        <v>21945</v>
      </c>
      <c r="G1082" s="1" t="s">
        <v>22721</v>
      </c>
      <c r="H1082" s="1" t="s">
        <v>23481</v>
      </c>
      <c r="I1082" s="1" t="s">
        <v>10927</v>
      </c>
      <c r="J1082" s="1"/>
      <c r="K1082" s="1" t="s">
        <v>23614</v>
      </c>
      <c r="L1082" s="1" t="s">
        <v>1080</v>
      </c>
      <c r="M1082" s="1" t="s">
        <v>12555</v>
      </c>
      <c r="N1082" s="1" t="s">
        <v>13144</v>
      </c>
      <c r="O1082" s="1" t="s">
        <v>1080</v>
      </c>
      <c r="P1082" s="1" t="s">
        <v>23632</v>
      </c>
      <c r="Q1082" s="1" t="s">
        <v>23632</v>
      </c>
      <c r="R1082" s="1" t="s">
        <v>14357</v>
      </c>
      <c r="S1082" s="1" t="s">
        <v>1080</v>
      </c>
      <c r="T1082" s="1"/>
      <c r="U1082" s="1"/>
      <c r="V1082" s="1" t="s">
        <v>14367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21164</v>
      </c>
      <c r="F1083" s="1" t="s">
        <v>21946</v>
      </c>
      <c r="G1083" s="1" t="s">
        <v>22722</v>
      </c>
      <c r="H1083" s="1" t="s">
        <v>23482</v>
      </c>
      <c r="I1083" s="1" t="s">
        <v>10928</v>
      </c>
      <c r="J1083" s="1"/>
      <c r="K1083" s="1" t="s">
        <v>23614</v>
      </c>
      <c r="L1083" s="1" t="s">
        <v>1081</v>
      </c>
      <c r="M1083" s="1" t="s">
        <v>12556</v>
      </c>
      <c r="N1083" s="1" t="s">
        <v>13144</v>
      </c>
      <c r="O1083" s="1" t="s">
        <v>1081</v>
      </c>
      <c r="P1083" s="1" t="s">
        <v>23632</v>
      </c>
      <c r="Q1083" s="1" t="s">
        <v>23632</v>
      </c>
      <c r="R1083" s="1" t="s">
        <v>14357</v>
      </c>
      <c r="S1083" s="1" t="s">
        <v>1081</v>
      </c>
      <c r="T1083" s="1"/>
      <c r="U1083" s="1"/>
      <c r="V1083" s="1" t="s">
        <v>14367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6106</v>
      </c>
      <c r="G1084" s="1" t="s">
        <v>7718</v>
      </c>
      <c r="H1084" s="1" t="s">
        <v>9320</v>
      </c>
      <c r="I1084" s="1" t="s">
        <v>10929</v>
      </c>
      <c r="J1084" s="1"/>
      <c r="K1084" s="1" t="s">
        <v>23614</v>
      </c>
      <c r="L1084" s="1" t="s">
        <v>1082</v>
      </c>
      <c r="M1084" s="1" t="s">
        <v>12557</v>
      </c>
      <c r="N1084" s="1" t="s">
        <v>13144</v>
      </c>
      <c r="O1084" s="1" t="s">
        <v>1082</v>
      </c>
      <c r="P1084" s="1" t="s">
        <v>23632</v>
      </c>
      <c r="Q1084" s="1" t="s">
        <v>23632</v>
      </c>
      <c r="R1084" s="1" t="s">
        <v>14357</v>
      </c>
      <c r="S1084" s="1" t="s">
        <v>1082</v>
      </c>
      <c r="T1084" s="1"/>
      <c r="U1084" s="1"/>
      <c r="V1084" s="1" t="s">
        <v>14367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15207</v>
      </c>
      <c r="F1085" s="1" t="s">
        <v>16265</v>
      </c>
      <c r="G1085" s="1" t="s">
        <v>17314</v>
      </c>
      <c r="H1085" s="1" t="s">
        <v>18351</v>
      </c>
      <c r="I1085" s="1" t="s">
        <v>10092</v>
      </c>
      <c r="J1085" s="1"/>
      <c r="K1085" s="1" t="s">
        <v>23614</v>
      </c>
      <c r="L1085" s="1" t="s">
        <v>1083</v>
      </c>
      <c r="M1085" s="1" t="s">
        <v>12558</v>
      </c>
      <c r="N1085" s="1" t="s">
        <v>13144</v>
      </c>
      <c r="O1085" s="1" t="s">
        <v>1083</v>
      </c>
      <c r="P1085" s="1" t="s">
        <v>23632</v>
      </c>
      <c r="Q1085" s="1" t="s">
        <v>23632</v>
      </c>
      <c r="R1085" s="1" t="s">
        <v>14357</v>
      </c>
      <c r="S1085" s="1" t="s">
        <v>1083</v>
      </c>
      <c r="T1085" s="1"/>
      <c r="U1085" s="1"/>
      <c r="V1085" s="1" t="s">
        <v>14367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21165</v>
      </c>
      <c r="F1086" s="1" t="s">
        <v>21947</v>
      </c>
      <c r="G1086" s="1" t="s">
        <v>22723</v>
      </c>
      <c r="H1086" s="1" t="s">
        <v>23483</v>
      </c>
      <c r="I1086" s="1" t="s">
        <v>10930</v>
      </c>
      <c r="J1086" s="1"/>
      <c r="K1086" s="1" t="s">
        <v>23614</v>
      </c>
      <c r="L1086" s="1" t="s">
        <v>1084</v>
      </c>
      <c r="M1086" s="1" t="s">
        <v>12559</v>
      </c>
      <c r="N1086" s="1" t="s">
        <v>13144</v>
      </c>
      <c r="O1086" s="1" t="s">
        <v>1084</v>
      </c>
      <c r="P1086" s="1" t="s">
        <v>23632</v>
      </c>
      <c r="Q1086" s="1" t="s">
        <v>23632</v>
      </c>
      <c r="R1086" s="1" t="s">
        <v>14357</v>
      </c>
      <c r="S1086" s="1" t="s">
        <v>1084</v>
      </c>
      <c r="T1086" s="1"/>
      <c r="U1086" s="1"/>
      <c r="V1086" s="1" t="s">
        <v>14367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6109</v>
      </c>
      <c r="G1087" s="1" t="s">
        <v>7721</v>
      </c>
      <c r="H1087" s="1" t="s">
        <v>9323</v>
      </c>
      <c r="I1087" s="1" t="s">
        <v>10538</v>
      </c>
      <c r="J1087" s="1"/>
      <c r="K1087" s="1" t="s">
        <v>23614</v>
      </c>
      <c r="L1087" s="1" t="s">
        <v>1085</v>
      </c>
      <c r="M1087" s="1" t="s">
        <v>12560</v>
      </c>
      <c r="N1087" s="1" t="s">
        <v>13144</v>
      </c>
      <c r="O1087" s="1" t="s">
        <v>1085</v>
      </c>
      <c r="P1087" s="1" t="s">
        <v>23632</v>
      </c>
      <c r="Q1087" s="1" t="s">
        <v>23632</v>
      </c>
      <c r="R1087" s="1" t="s">
        <v>14357</v>
      </c>
      <c r="S1087" s="1" t="s">
        <v>1085</v>
      </c>
      <c r="T1087" s="1"/>
      <c r="U1087" s="1"/>
      <c r="V1087" s="1" t="s">
        <v>14367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21166</v>
      </c>
      <c r="F1088" s="1" t="s">
        <v>21948</v>
      </c>
      <c r="G1088" s="1" t="s">
        <v>22724</v>
      </c>
      <c r="H1088" s="1" t="s">
        <v>23484</v>
      </c>
      <c r="I1088" s="1" t="s">
        <v>10931</v>
      </c>
      <c r="J1088" s="1"/>
      <c r="K1088" s="1" t="s">
        <v>23614</v>
      </c>
      <c r="L1088" s="1" t="s">
        <v>1086</v>
      </c>
      <c r="M1088" s="1" t="s">
        <v>12561</v>
      </c>
      <c r="N1088" s="1" t="s">
        <v>13144</v>
      </c>
      <c r="O1088" s="1" t="s">
        <v>1086</v>
      </c>
      <c r="P1088" s="1" t="s">
        <v>23632</v>
      </c>
      <c r="Q1088" s="1" t="s">
        <v>23632</v>
      </c>
      <c r="R1088" s="1" t="s">
        <v>14357</v>
      </c>
      <c r="S1088" s="1" t="s">
        <v>1086</v>
      </c>
      <c r="T1088" s="1"/>
      <c r="U1088" s="1"/>
      <c r="V1088" s="1" t="s">
        <v>14367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21167</v>
      </c>
      <c r="F1089" s="1" t="s">
        <v>21949</v>
      </c>
      <c r="G1089" s="1" t="s">
        <v>22725</v>
      </c>
      <c r="H1089" s="1" t="s">
        <v>23485</v>
      </c>
      <c r="I1089" s="1" t="s">
        <v>10932</v>
      </c>
      <c r="J1089" s="1"/>
      <c r="K1089" s="1" t="s">
        <v>23614</v>
      </c>
      <c r="L1089" s="1" t="s">
        <v>1087</v>
      </c>
      <c r="M1089" s="1" t="s">
        <v>12562</v>
      </c>
      <c r="N1089" s="1" t="s">
        <v>13144</v>
      </c>
      <c r="O1089" s="1" t="s">
        <v>1087</v>
      </c>
      <c r="P1089" s="1" t="s">
        <v>23632</v>
      </c>
      <c r="Q1089" s="1" t="s">
        <v>23632</v>
      </c>
      <c r="R1089" s="1" t="s">
        <v>14357</v>
      </c>
      <c r="S1089" s="1" t="s">
        <v>1087</v>
      </c>
      <c r="T1089" s="1"/>
      <c r="U1089" s="1"/>
      <c r="V1089" s="1" t="s">
        <v>14367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15211</v>
      </c>
      <c r="F1090" s="1" t="s">
        <v>16269</v>
      </c>
      <c r="G1090" s="1" t="s">
        <v>17318</v>
      </c>
      <c r="H1090" s="1" t="s">
        <v>18355</v>
      </c>
      <c r="I1090" s="1" t="s">
        <v>10933</v>
      </c>
      <c r="J1090" s="1"/>
      <c r="K1090" s="1" t="s">
        <v>23614</v>
      </c>
      <c r="L1090" s="1" t="s">
        <v>1088</v>
      </c>
      <c r="M1090" s="1" t="s">
        <v>12563</v>
      </c>
      <c r="N1090" s="1" t="s">
        <v>13144</v>
      </c>
      <c r="O1090" s="1" t="s">
        <v>1088</v>
      </c>
      <c r="P1090" s="1" t="s">
        <v>23632</v>
      </c>
      <c r="Q1090" s="1" t="s">
        <v>23632</v>
      </c>
      <c r="R1090" s="1" t="s">
        <v>14357</v>
      </c>
      <c r="S1090" s="1" t="s">
        <v>1088</v>
      </c>
      <c r="T1090" s="1"/>
      <c r="U1090" s="1"/>
      <c r="V1090" s="1" t="s">
        <v>14367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21168</v>
      </c>
      <c r="F1091" s="1" t="s">
        <v>21950</v>
      </c>
      <c r="G1091" s="1" t="s">
        <v>22726</v>
      </c>
      <c r="H1091" s="1" t="s">
        <v>23486</v>
      </c>
      <c r="I1091" s="1" t="s">
        <v>10934</v>
      </c>
      <c r="J1091" s="1"/>
      <c r="K1091" s="1" t="s">
        <v>23614</v>
      </c>
      <c r="L1091" s="1" t="s">
        <v>1089</v>
      </c>
      <c r="M1091" s="1" t="s">
        <v>12564</v>
      </c>
      <c r="N1091" s="1" t="s">
        <v>13144</v>
      </c>
      <c r="O1091" s="1" t="s">
        <v>1089</v>
      </c>
      <c r="P1091" s="1" t="s">
        <v>23632</v>
      </c>
      <c r="Q1091" s="1" t="s">
        <v>23632</v>
      </c>
      <c r="R1091" s="1" t="s">
        <v>14357</v>
      </c>
      <c r="S1091" s="1" t="s">
        <v>1089</v>
      </c>
      <c r="T1091" s="1"/>
      <c r="U1091" s="1"/>
      <c r="V1091" s="1" t="s">
        <v>14367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15213</v>
      </c>
      <c r="F1092" s="1" t="s">
        <v>16271</v>
      </c>
      <c r="G1092" s="1" t="s">
        <v>17320</v>
      </c>
      <c r="H1092" s="1" t="s">
        <v>18357</v>
      </c>
      <c r="I1092" s="1" t="s">
        <v>10935</v>
      </c>
      <c r="J1092" s="1"/>
      <c r="K1092" s="1" t="s">
        <v>23614</v>
      </c>
      <c r="L1092" s="1" t="s">
        <v>1090</v>
      </c>
      <c r="M1092" s="1" t="s">
        <v>12565</v>
      </c>
      <c r="N1092" s="1" t="s">
        <v>13144</v>
      </c>
      <c r="O1092" s="1" t="s">
        <v>1090</v>
      </c>
      <c r="P1092" s="1" t="s">
        <v>23632</v>
      </c>
      <c r="Q1092" s="1" t="s">
        <v>23632</v>
      </c>
      <c r="R1092" s="1" t="s">
        <v>14357</v>
      </c>
      <c r="S1092" s="1" t="s">
        <v>1090</v>
      </c>
      <c r="T1092" s="1"/>
      <c r="U1092" s="1"/>
      <c r="V1092" s="1" t="s">
        <v>14367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6115</v>
      </c>
      <c r="G1093" s="1" t="s">
        <v>7727</v>
      </c>
      <c r="H1093" s="1" t="s">
        <v>9329</v>
      </c>
      <c r="I1093" s="1" t="s">
        <v>10936</v>
      </c>
      <c r="J1093" s="1"/>
      <c r="K1093" s="1" t="s">
        <v>23614</v>
      </c>
      <c r="L1093" s="1" t="s">
        <v>1091</v>
      </c>
      <c r="M1093" s="1" t="s">
        <v>12566</v>
      </c>
      <c r="N1093" s="1" t="s">
        <v>13144</v>
      </c>
      <c r="O1093" s="1" t="s">
        <v>1091</v>
      </c>
      <c r="P1093" s="1" t="s">
        <v>23632</v>
      </c>
      <c r="Q1093" s="1" t="s">
        <v>23632</v>
      </c>
      <c r="R1093" s="1" t="s">
        <v>14357</v>
      </c>
      <c r="S1093" s="1" t="s">
        <v>1091</v>
      </c>
      <c r="T1093" s="1"/>
      <c r="U1093" s="1"/>
      <c r="V1093" s="1" t="s">
        <v>14367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6116</v>
      </c>
      <c r="G1094" s="1" t="s">
        <v>4478</v>
      </c>
      <c r="H1094" s="1" t="s">
        <v>9330</v>
      </c>
      <c r="I1094" s="1" t="s">
        <v>10235</v>
      </c>
      <c r="J1094" s="1"/>
      <c r="K1094" s="1" t="s">
        <v>23614</v>
      </c>
      <c r="L1094" s="1" t="s">
        <v>1092</v>
      </c>
      <c r="M1094" s="1" t="s">
        <v>12567</v>
      </c>
      <c r="N1094" s="1" t="s">
        <v>13144</v>
      </c>
      <c r="O1094" s="1" t="s">
        <v>1092</v>
      </c>
      <c r="P1094" s="1" t="s">
        <v>23632</v>
      </c>
      <c r="Q1094" s="1" t="s">
        <v>23632</v>
      </c>
      <c r="R1094" s="1" t="s">
        <v>14357</v>
      </c>
      <c r="S1094" s="1" t="s">
        <v>1092</v>
      </c>
      <c r="T1094" s="1"/>
      <c r="U1094" s="1"/>
      <c r="V1094" s="1" t="s">
        <v>14367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15216</v>
      </c>
      <c r="F1095" s="1" t="s">
        <v>16274</v>
      </c>
      <c r="G1095" s="1" t="s">
        <v>17322</v>
      </c>
      <c r="H1095" s="1" t="s">
        <v>18360</v>
      </c>
      <c r="I1095" s="1" t="s">
        <v>10543</v>
      </c>
      <c r="J1095" s="1"/>
      <c r="K1095" s="1" t="s">
        <v>23614</v>
      </c>
      <c r="L1095" s="1" t="s">
        <v>1093</v>
      </c>
      <c r="M1095" s="1" t="s">
        <v>12568</v>
      </c>
      <c r="N1095" s="1" t="s">
        <v>13144</v>
      </c>
      <c r="O1095" s="1" t="s">
        <v>1093</v>
      </c>
      <c r="P1095" s="1" t="s">
        <v>23632</v>
      </c>
      <c r="Q1095" s="1" t="s">
        <v>23632</v>
      </c>
      <c r="R1095" s="1" t="s">
        <v>14357</v>
      </c>
      <c r="S1095" s="1" t="s">
        <v>1093</v>
      </c>
      <c r="T1095" s="1"/>
      <c r="U1095" s="1"/>
      <c r="V1095" s="1" t="s">
        <v>14367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6118</v>
      </c>
      <c r="G1096" s="1" t="s">
        <v>7729</v>
      </c>
      <c r="H1096" s="1" t="s">
        <v>9332</v>
      </c>
      <c r="I1096" s="1" t="s">
        <v>10937</v>
      </c>
      <c r="J1096" s="1"/>
      <c r="K1096" s="1" t="s">
        <v>23614</v>
      </c>
      <c r="L1096" s="1" t="s">
        <v>1094</v>
      </c>
      <c r="M1096" s="1" t="s">
        <v>12569</v>
      </c>
      <c r="N1096" s="1" t="s">
        <v>13144</v>
      </c>
      <c r="O1096" s="1" t="s">
        <v>1094</v>
      </c>
      <c r="P1096" s="1" t="s">
        <v>23632</v>
      </c>
      <c r="Q1096" s="1" t="s">
        <v>23632</v>
      </c>
      <c r="R1096" s="1" t="s">
        <v>14357</v>
      </c>
      <c r="S1096" s="1" t="s">
        <v>1094</v>
      </c>
      <c r="T1096" s="1"/>
      <c r="U1096" s="1"/>
      <c r="V1096" s="1" t="s">
        <v>14367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21169</v>
      </c>
      <c r="F1097" s="1" t="s">
        <v>21951</v>
      </c>
      <c r="G1097" s="1" t="s">
        <v>22727</v>
      </c>
      <c r="H1097" s="1" t="s">
        <v>23487</v>
      </c>
      <c r="I1097" s="1" t="s">
        <v>10938</v>
      </c>
      <c r="J1097" s="1"/>
      <c r="K1097" s="1" t="s">
        <v>23614</v>
      </c>
      <c r="L1097" s="1" t="s">
        <v>1095</v>
      </c>
      <c r="M1097" s="1" t="s">
        <v>12570</v>
      </c>
      <c r="N1097" s="1" t="s">
        <v>13144</v>
      </c>
      <c r="O1097" s="1" t="s">
        <v>1095</v>
      </c>
      <c r="P1097" s="1" t="s">
        <v>23632</v>
      </c>
      <c r="Q1097" s="1" t="s">
        <v>23632</v>
      </c>
      <c r="R1097" s="1" t="s">
        <v>14357</v>
      </c>
      <c r="S1097" s="1" t="s">
        <v>1095</v>
      </c>
      <c r="T1097" s="1"/>
      <c r="U1097" s="1"/>
      <c r="V1097" s="1" t="s">
        <v>14367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6120</v>
      </c>
      <c r="G1098" s="1" t="s">
        <v>7731</v>
      </c>
      <c r="H1098" s="1" t="s">
        <v>9334</v>
      </c>
      <c r="I1098" s="1" t="s">
        <v>10939</v>
      </c>
      <c r="J1098" s="1"/>
      <c r="K1098" s="1" t="s">
        <v>23614</v>
      </c>
      <c r="L1098" s="1" t="s">
        <v>1096</v>
      </c>
      <c r="M1098" s="1" t="s">
        <v>12571</v>
      </c>
      <c r="N1098" s="1" t="s">
        <v>13144</v>
      </c>
      <c r="O1098" s="1" t="s">
        <v>1096</v>
      </c>
      <c r="P1098" s="1" t="s">
        <v>23632</v>
      </c>
      <c r="Q1098" s="1" t="s">
        <v>23632</v>
      </c>
      <c r="R1098" s="1" t="s">
        <v>14357</v>
      </c>
      <c r="S1098" s="1" t="s">
        <v>1096</v>
      </c>
      <c r="T1098" s="1"/>
      <c r="U1098" s="1"/>
      <c r="V1098" s="1" t="s">
        <v>14367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15219</v>
      </c>
      <c r="F1099" s="1" t="s">
        <v>16277</v>
      </c>
      <c r="G1099" s="1" t="s">
        <v>17325</v>
      </c>
      <c r="H1099" s="1" t="s">
        <v>18363</v>
      </c>
      <c r="I1099" s="1" t="s">
        <v>10940</v>
      </c>
      <c r="J1099" s="1"/>
      <c r="K1099" s="1" t="s">
        <v>23614</v>
      </c>
      <c r="L1099" s="1" t="s">
        <v>1097</v>
      </c>
      <c r="M1099" s="1" t="s">
        <v>12572</v>
      </c>
      <c r="N1099" s="1" t="s">
        <v>13144</v>
      </c>
      <c r="O1099" s="1" t="s">
        <v>1097</v>
      </c>
      <c r="P1099" s="1" t="s">
        <v>23632</v>
      </c>
      <c r="Q1099" s="1" t="s">
        <v>23632</v>
      </c>
      <c r="R1099" s="1" t="s">
        <v>14357</v>
      </c>
      <c r="S1099" s="1" t="s">
        <v>1097</v>
      </c>
      <c r="T1099" s="1"/>
      <c r="U1099" s="1"/>
      <c r="V1099" s="1" t="s">
        <v>14367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6122</v>
      </c>
      <c r="G1100" s="1" t="s">
        <v>7733</v>
      </c>
      <c r="H1100" s="1" t="s">
        <v>9336</v>
      </c>
      <c r="I1100" s="1" t="s">
        <v>10941</v>
      </c>
      <c r="J1100" s="1"/>
      <c r="K1100" s="1" t="s">
        <v>23614</v>
      </c>
      <c r="L1100" s="1" t="s">
        <v>1098</v>
      </c>
      <c r="M1100" s="1" t="s">
        <v>12573</v>
      </c>
      <c r="N1100" s="1" t="s">
        <v>13144</v>
      </c>
      <c r="O1100" s="1" t="s">
        <v>1098</v>
      </c>
      <c r="P1100" s="1" t="s">
        <v>23632</v>
      </c>
      <c r="Q1100" s="1" t="s">
        <v>23632</v>
      </c>
      <c r="R1100" s="1" t="s">
        <v>14357</v>
      </c>
      <c r="S1100" s="1" t="s">
        <v>1098</v>
      </c>
      <c r="T1100" s="1"/>
      <c r="U1100" s="1"/>
      <c r="V1100" s="1" t="s">
        <v>14367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21170</v>
      </c>
      <c r="F1101" s="1" t="s">
        <v>21952</v>
      </c>
      <c r="G1101" s="1" t="s">
        <v>22728</v>
      </c>
      <c r="H1101" s="1" t="s">
        <v>23488</v>
      </c>
      <c r="I1101" s="1" t="s">
        <v>10942</v>
      </c>
      <c r="J1101" s="1"/>
      <c r="K1101" s="1" t="s">
        <v>23614</v>
      </c>
      <c r="L1101" s="1" t="s">
        <v>1099</v>
      </c>
      <c r="M1101" s="1" t="s">
        <v>12574</v>
      </c>
      <c r="N1101" s="1" t="s">
        <v>13144</v>
      </c>
      <c r="O1101" s="1" t="s">
        <v>1099</v>
      </c>
      <c r="P1101" s="1" t="s">
        <v>23632</v>
      </c>
      <c r="Q1101" s="1" t="s">
        <v>23632</v>
      </c>
      <c r="R1101" s="1" t="s">
        <v>14357</v>
      </c>
      <c r="S1101" s="1" t="s">
        <v>1099</v>
      </c>
      <c r="T1101" s="1"/>
      <c r="U1101" s="1"/>
      <c r="V1101" s="1" t="s">
        <v>14367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15222</v>
      </c>
      <c r="F1102" s="1" t="s">
        <v>16280</v>
      </c>
      <c r="G1102" s="1" t="s">
        <v>17328</v>
      </c>
      <c r="H1102" s="1" t="s">
        <v>18366</v>
      </c>
      <c r="I1102" s="1" t="s">
        <v>10943</v>
      </c>
      <c r="J1102" s="1"/>
      <c r="K1102" s="1" t="s">
        <v>23614</v>
      </c>
      <c r="L1102" s="1" t="s">
        <v>1100</v>
      </c>
      <c r="M1102" s="1" t="s">
        <v>12575</v>
      </c>
      <c r="N1102" s="1" t="s">
        <v>13144</v>
      </c>
      <c r="O1102" s="1" t="s">
        <v>1100</v>
      </c>
      <c r="P1102" s="1" t="s">
        <v>23632</v>
      </c>
      <c r="Q1102" s="1" t="s">
        <v>23632</v>
      </c>
      <c r="R1102" s="1" t="s">
        <v>14357</v>
      </c>
      <c r="S1102" s="1" t="s">
        <v>1100</v>
      </c>
      <c r="T1102" s="1"/>
      <c r="U1102" s="1"/>
      <c r="V1102" s="1" t="s">
        <v>14367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21171</v>
      </c>
      <c r="F1103" s="1" t="s">
        <v>21953</v>
      </c>
      <c r="G1103" s="1" t="s">
        <v>22729</v>
      </c>
      <c r="H1103" s="1" t="s">
        <v>23489</v>
      </c>
      <c r="I1103" s="1" t="s">
        <v>10944</v>
      </c>
      <c r="J1103" s="1"/>
      <c r="K1103" s="1" t="s">
        <v>23614</v>
      </c>
      <c r="L1103" s="1" t="s">
        <v>1101</v>
      </c>
      <c r="M1103" s="1" t="s">
        <v>12576</v>
      </c>
      <c r="N1103" s="1" t="s">
        <v>13144</v>
      </c>
      <c r="O1103" s="1" t="s">
        <v>1101</v>
      </c>
      <c r="P1103" s="1" t="s">
        <v>23632</v>
      </c>
      <c r="Q1103" s="1" t="s">
        <v>23632</v>
      </c>
      <c r="R1103" s="1" t="s">
        <v>14357</v>
      </c>
      <c r="S1103" s="1" t="s">
        <v>1101</v>
      </c>
      <c r="T1103" s="1"/>
      <c r="U1103" s="1"/>
      <c r="V1103" s="1" t="s">
        <v>14367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15223</v>
      </c>
      <c r="F1104" s="1" t="s">
        <v>16281</v>
      </c>
      <c r="G1104" s="1" t="s">
        <v>17329</v>
      </c>
      <c r="H1104" s="1" t="s">
        <v>18367</v>
      </c>
      <c r="I1104" s="1" t="s">
        <v>10945</v>
      </c>
      <c r="J1104" s="1"/>
      <c r="K1104" s="1" t="s">
        <v>23614</v>
      </c>
      <c r="L1104" s="1" t="s">
        <v>1102</v>
      </c>
      <c r="M1104" s="1" t="s">
        <v>12577</v>
      </c>
      <c r="N1104" s="1" t="s">
        <v>13144</v>
      </c>
      <c r="O1104" s="1" t="s">
        <v>1102</v>
      </c>
      <c r="P1104" s="1" t="s">
        <v>23632</v>
      </c>
      <c r="Q1104" s="1" t="s">
        <v>23632</v>
      </c>
      <c r="R1104" s="1" t="s">
        <v>14357</v>
      </c>
      <c r="S1104" s="1" t="s">
        <v>1102</v>
      </c>
      <c r="T1104" s="1"/>
      <c r="U1104" s="1"/>
      <c r="V1104" s="1" t="s">
        <v>14367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21172</v>
      </c>
      <c r="F1105" s="1" t="s">
        <v>21954</v>
      </c>
      <c r="G1105" s="1" t="s">
        <v>21172</v>
      </c>
      <c r="H1105" s="1" t="s">
        <v>23490</v>
      </c>
      <c r="I1105" s="1" t="s">
        <v>10946</v>
      </c>
      <c r="J1105" s="1"/>
      <c r="K1105" s="1" t="s">
        <v>23614</v>
      </c>
      <c r="L1105" s="1" t="s">
        <v>1103</v>
      </c>
      <c r="M1105" s="1" t="s">
        <v>12578</v>
      </c>
      <c r="N1105" s="1" t="s">
        <v>13144</v>
      </c>
      <c r="O1105" s="1" t="s">
        <v>1103</v>
      </c>
      <c r="P1105" s="1" t="s">
        <v>23632</v>
      </c>
      <c r="Q1105" s="1" t="s">
        <v>23632</v>
      </c>
      <c r="R1105" s="1" t="s">
        <v>14357</v>
      </c>
      <c r="S1105" s="1" t="s">
        <v>1103</v>
      </c>
      <c r="T1105" s="1"/>
      <c r="U1105" s="1"/>
      <c r="V1105" s="1" t="s">
        <v>14367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21173</v>
      </c>
      <c r="F1106" s="1" t="s">
        <v>21955</v>
      </c>
      <c r="G1106" s="1" t="s">
        <v>22730</v>
      </c>
      <c r="H1106" s="1" t="s">
        <v>23491</v>
      </c>
      <c r="I1106" s="1" t="s">
        <v>10700</v>
      </c>
      <c r="J1106" s="1"/>
      <c r="K1106" s="1" t="s">
        <v>23614</v>
      </c>
      <c r="L1106" s="1" t="s">
        <v>1104</v>
      </c>
      <c r="M1106" s="1" t="s">
        <v>12579</v>
      </c>
      <c r="N1106" s="1" t="s">
        <v>13144</v>
      </c>
      <c r="O1106" s="1" t="s">
        <v>1104</v>
      </c>
      <c r="P1106" s="1" t="s">
        <v>23632</v>
      </c>
      <c r="Q1106" s="1" t="s">
        <v>23632</v>
      </c>
      <c r="R1106" s="1" t="s">
        <v>14357</v>
      </c>
      <c r="S1106" s="1" t="s">
        <v>1104</v>
      </c>
      <c r="T1106" s="1"/>
      <c r="U1106" s="1"/>
      <c r="V1106" s="1" t="s">
        <v>14367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21174</v>
      </c>
      <c r="F1107" s="1" t="s">
        <v>21956</v>
      </c>
      <c r="G1107" s="1" t="s">
        <v>22731</v>
      </c>
      <c r="H1107" s="1" t="s">
        <v>23492</v>
      </c>
      <c r="I1107" s="1" t="s">
        <v>10947</v>
      </c>
      <c r="J1107" s="1"/>
      <c r="K1107" s="1" t="s">
        <v>23614</v>
      </c>
      <c r="L1107" s="1" t="s">
        <v>1105</v>
      </c>
      <c r="M1107" s="1" t="s">
        <v>12580</v>
      </c>
      <c r="N1107" s="1" t="s">
        <v>13144</v>
      </c>
      <c r="O1107" s="1" t="s">
        <v>1105</v>
      </c>
      <c r="P1107" s="1" t="s">
        <v>23632</v>
      </c>
      <c r="Q1107" s="1" t="s">
        <v>23632</v>
      </c>
      <c r="R1107" s="1" t="s">
        <v>14357</v>
      </c>
      <c r="S1107" s="1" t="s">
        <v>1105</v>
      </c>
      <c r="T1107" s="1"/>
      <c r="U1107" s="1"/>
      <c r="V1107" s="1" t="s">
        <v>14367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21175</v>
      </c>
      <c r="F1108" s="1" t="s">
        <v>21957</v>
      </c>
      <c r="G1108" s="1" t="s">
        <v>22732</v>
      </c>
      <c r="H1108" s="1" t="s">
        <v>23493</v>
      </c>
      <c r="I1108" s="1" t="s">
        <v>10948</v>
      </c>
      <c r="J1108" s="1"/>
      <c r="K1108" s="1" t="s">
        <v>23614</v>
      </c>
      <c r="L1108" s="1" t="s">
        <v>1106</v>
      </c>
      <c r="M1108" s="1" t="s">
        <v>12581</v>
      </c>
      <c r="N1108" s="1" t="s">
        <v>13144</v>
      </c>
      <c r="O1108" s="1" t="s">
        <v>1106</v>
      </c>
      <c r="P1108" s="1" t="s">
        <v>23632</v>
      </c>
      <c r="Q1108" s="1" t="s">
        <v>23632</v>
      </c>
      <c r="R1108" s="1" t="s">
        <v>14357</v>
      </c>
      <c r="S1108" s="1" t="s">
        <v>1106</v>
      </c>
      <c r="T1108" s="1"/>
      <c r="U1108" s="1"/>
      <c r="V1108" s="1" t="s">
        <v>14367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15227</v>
      </c>
      <c r="F1109" s="1" t="s">
        <v>16285</v>
      </c>
      <c r="G1109" s="1" t="s">
        <v>17332</v>
      </c>
      <c r="H1109" s="1" t="s">
        <v>18371</v>
      </c>
      <c r="I1109" s="1" t="s">
        <v>10949</v>
      </c>
      <c r="J1109" s="1"/>
      <c r="K1109" s="1" t="s">
        <v>23614</v>
      </c>
      <c r="L1109" s="1" t="s">
        <v>1107</v>
      </c>
      <c r="M1109" s="1" t="s">
        <v>12582</v>
      </c>
      <c r="N1109" s="1" t="s">
        <v>13144</v>
      </c>
      <c r="O1109" s="1" t="s">
        <v>1107</v>
      </c>
      <c r="P1109" s="1" t="s">
        <v>23632</v>
      </c>
      <c r="Q1109" s="1" t="s">
        <v>23632</v>
      </c>
      <c r="R1109" s="1" t="s">
        <v>14357</v>
      </c>
      <c r="S1109" s="1" t="s">
        <v>1107</v>
      </c>
      <c r="T1109" s="1"/>
      <c r="U1109" s="1"/>
      <c r="V1109" s="1" t="s">
        <v>14367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21176</v>
      </c>
      <c r="F1110" s="1" t="s">
        <v>21958</v>
      </c>
      <c r="G1110" s="1" t="s">
        <v>22733</v>
      </c>
      <c r="H1110" s="1" t="s">
        <v>23494</v>
      </c>
      <c r="I1110" s="1" t="s">
        <v>10950</v>
      </c>
      <c r="J1110" s="1"/>
      <c r="K1110" s="1" t="s">
        <v>23614</v>
      </c>
      <c r="L1110" s="1" t="s">
        <v>1108</v>
      </c>
      <c r="M1110" s="1" t="s">
        <v>12583</v>
      </c>
      <c r="N1110" s="1" t="s">
        <v>13144</v>
      </c>
      <c r="O1110" s="1" t="s">
        <v>1108</v>
      </c>
      <c r="P1110" s="1" t="s">
        <v>23632</v>
      </c>
      <c r="Q1110" s="1" t="s">
        <v>23632</v>
      </c>
      <c r="R1110" s="1" t="s">
        <v>14357</v>
      </c>
      <c r="S1110" s="1" t="s">
        <v>1108</v>
      </c>
      <c r="T1110" s="1"/>
      <c r="U1110" s="1"/>
      <c r="V1110" s="1" t="s">
        <v>14367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6133</v>
      </c>
      <c r="G1111" s="1" t="s">
        <v>7743</v>
      </c>
      <c r="H1111" s="1" t="s">
        <v>9347</v>
      </c>
      <c r="I1111" s="1" t="s">
        <v>10951</v>
      </c>
      <c r="J1111" s="1"/>
      <c r="K1111" s="1" t="s">
        <v>23614</v>
      </c>
      <c r="L1111" s="1" t="s">
        <v>1109</v>
      </c>
      <c r="M1111" s="1" t="s">
        <v>12584</v>
      </c>
      <c r="N1111" s="1" t="s">
        <v>13144</v>
      </c>
      <c r="O1111" s="1" t="s">
        <v>1109</v>
      </c>
      <c r="P1111" s="1" t="s">
        <v>23632</v>
      </c>
      <c r="Q1111" s="1" t="s">
        <v>23632</v>
      </c>
      <c r="R1111" s="1" t="s">
        <v>14357</v>
      </c>
      <c r="S1111" s="1" t="s">
        <v>1109</v>
      </c>
      <c r="T1111" s="1"/>
      <c r="U1111" s="1"/>
      <c r="V1111" s="1" t="s">
        <v>14367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6134</v>
      </c>
      <c r="G1112" s="1" t="s">
        <v>7744</v>
      </c>
      <c r="H1112" s="1" t="s">
        <v>9348</v>
      </c>
      <c r="I1112" s="1" t="s">
        <v>10555</v>
      </c>
      <c r="J1112" s="1"/>
      <c r="K1112" s="1" t="s">
        <v>23614</v>
      </c>
      <c r="L1112" s="1" t="s">
        <v>1110</v>
      </c>
      <c r="M1112" s="1" t="s">
        <v>12585</v>
      </c>
      <c r="N1112" s="1" t="s">
        <v>13144</v>
      </c>
      <c r="O1112" s="1" t="s">
        <v>1110</v>
      </c>
      <c r="P1112" s="1" t="s">
        <v>23632</v>
      </c>
      <c r="Q1112" s="1" t="s">
        <v>23632</v>
      </c>
      <c r="R1112" s="1" t="s">
        <v>14357</v>
      </c>
      <c r="S1112" s="1" t="s">
        <v>1110</v>
      </c>
      <c r="T1112" s="1"/>
      <c r="U1112" s="1"/>
      <c r="V1112" s="1" t="s">
        <v>14367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15229</v>
      </c>
      <c r="F1113" s="1" t="s">
        <v>16287</v>
      </c>
      <c r="G1113" s="1" t="s">
        <v>17334</v>
      </c>
      <c r="H1113" s="1" t="s">
        <v>18373</v>
      </c>
      <c r="I1113" s="1" t="s">
        <v>10952</v>
      </c>
      <c r="J1113" s="1"/>
      <c r="K1113" s="1" t="s">
        <v>23614</v>
      </c>
      <c r="L1113" s="1" t="s">
        <v>1111</v>
      </c>
      <c r="M1113" s="1" t="s">
        <v>12586</v>
      </c>
      <c r="N1113" s="1" t="s">
        <v>13144</v>
      </c>
      <c r="O1113" s="1" t="s">
        <v>1111</v>
      </c>
      <c r="P1113" s="1" t="s">
        <v>23632</v>
      </c>
      <c r="Q1113" s="1" t="s">
        <v>23632</v>
      </c>
      <c r="R1113" s="1" t="s">
        <v>14357</v>
      </c>
      <c r="S1113" s="1" t="s">
        <v>1111</v>
      </c>
      <c r="T1113" s="1"/>
      <c r="U1113" s="1"/>
      <c r="V1113" s="1" t="s">
        <v>14367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21177</v>
      </c>
      <c r="F1114" s="1" t="s">
        <v>21959</v>
      </c>
      <c r="G1114" s="1" t="s">
        <v>22734</v>
      </c>
      <c r="H1114" s="1" t="s">
        <v>23495</v>
      </c>
      <c r="I1114" s="1" t="s">
        <v>10953</v>
      </c>
      <c r="J1114" s="1"/>
      <c r="K1114" s="1" t="s">
        <v>23614</v>
      </c>
      <c r="L1114" s="1" t="s">
        <v>1112</v>
      </c>
      <c r="M1114" s="1" t="s">
        <v>12587</v>
      </c>
      <c r="N1114" s="1" t="s">
        <v>13144</v>
      </c>
      <c r="O1114" s="1" t="s">
        <v>1112</v>
      </c>
      <c r="P1114" s="1" t="s">
        <v>23632</v>
      </c>
      <c r="Q1114" s="1" t="s">
        <v>23632</v>
      </c>
      <c r="R1114" s="1" t="s">
        <v>14357</v>
      </c>
      <c r="S1114" s="1" t="s">
        <v>1112</v>
      </c>
      <c r="T1114" s="1"/>
      <c r="U1114" s="1"/>
      <c r="V1114" s="1" t="s">
        <v>14367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6137</v>
      </c>
      <c r="G1115" s="1" t="s">
        <v>7747</v>
      </c>
      <c r="H1115" s="1" t="s">
        <v>9351</v>
      </c>
      <c r="I1115" s="1" t="s">
        <v>10954</v>
      </c>
      <c r="J1115" s="1"/>
      <c r="K1115" s="1" t="s">
        <v>23614</v>
      </c>
      <c r="L1115" s="1" t="s">
        <v>1113</v>
      </c>
      <c r="M1115" s="1" t="s">
        <v>12588</v>
      </c>
      <c r="N1115" s="1" t="s">
        <v>13144</v>
      </c>
      <c r="O1115" s="1" t="s">
        <v>1113</v>
      </c>
      <c r="P1115" s="1" t="s">
        <v>23632</v>
      </c>
      <c r="Q1115" s="1" t="s">
        <v>23632</v>
      </c>
      <c r="R1115" s="1" t="s">
        <v>14357</v>
      </c>
      <c r="S1115" s="1" t="s">
        <v>1113</v>
      </c>
      <c r="T1115" s="1"/>
      <c r="U1115" s="1"/>
      <c r="V1115" s="1" t="s">
        <v>14367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21178</v>
      </c>
      <c r="F1116" s="1" t="s">
        <v>21960</v>
      </c>
      <c r="G1116" s="1" t="s">
        <v>22735</v>
      </c>
      <c r="H1116" s="1" t="s">
        <v>23496</v>
      </c>
      <c r="I1116" s="1" t="s">
        <v>10396</v>
      </c>
      <c r="J1116" s="1"/>
      <c r="K1116" s="1" t="s">
        <v>23614</v>
      </c>
      <c r="L1116" s="1" t="s">
        <v>1114</v>
      </c>
      <c r="M1116" s="1" t="s">
        <v>12589</v>
      </c>
      <c r="N1116" s="1" t="s">
        <v>13144</v>
      </c>
      <c r="O1116" s="1" t="s">
        <v>1114</v>
      </c>
      <c r="P1116" s="1" t="s">
        <v>23632</v>
      </c>
      <c r="Q1116" s="1" t="s">
        <v>23632</v>
      </c>
      <c r="R1116" s="1" t="s">
        <v>14357</v>
      </c>
      <c r="S1116" s="1" t="s">
        <v>1114</v>
      </c>
      <c r="T1116" s="1"/>
      <c r="U1116" s="1"/>
      <c r="V1116" s="1" t="s">
        <v>14367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21179</v>
      </c>
      <c r="F1117" s="1" t="s">
        <v>21961</v>
      </c>
      <c r="G1117" s="1" t="s">
        <v>22736</v>
      </c>
      <c r="H1117" s="1" t="s">
        <v>23497</v>
      </c>
      <c r="I1117" s="1" t="s">
        <v>10955</v>
      </c>
      <c r="J1117" s="1"/>
      <c r="K1117" s="1" t="s">
        <v>23614</v>
      </c>
      <c r="L1117" s="1" t="s">
        <v>1115</v>
      </c>
      <c r="M1117" s="1" t="s">
        <v>12590</v>
      </c>
      <c r="N1117" s="1" t="s">
        <v>13144</v>
      </c>
      <c r="O1117" s="1" t="s">
        <v>1115</v>
      </c>
      <c r="P1117" s="1" t="s">
        <v>23632</v>
      </c>
      <c r="Q1117" s="1" t="s">
        <v>23632</v>
      </c>
      <c r="R1117" s="1" t="s">
        <v>14357</v>
      </c>
      <c r="S1117" s="1" t="s">
        <v>1115</v>
      </c>
      <c r="T1117" s="1"/>
      <c r="U1117" s="1"/>
      <c r="V1117" s="1" t="s">
        <v>14367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6140</v>
      </c>
      <c r="G1118" s="1" t="s">
        <v>7750</v>
      </c>
      <c r="H1118" s="1" t="s">
        <v>9354</v>
      </c>
      <c r="I1118" s="1" t="s">
        <v>10956</v>
      </c>
      <c r="J1118" s="1"/>
      <c r="K1118" s="1" t="s">
        <v>23614</v>
      </c>
      <c r="L1118" s="1" t="s">
        <v>1116</v>
      </c>
      <c r="M1118" s="1" t="s">
        <v>12591</v>
      </c>
      <c r="N1118" s="1" t="s">
        <v>13144</v>
      </c>
      <c r="O1118" s="1" t="s">
        <v>1116</v>
      </c>
      <c r="P1118" s="1" t="s">
        <v>23632</v>
      </c>
      <c r="Q1118" s="1" t="s">
        <v>23632</v>
      </c>
      <c r="R1118" s="1" t="s">
        <v>14357</v>
      </c>
      <c r="S1118" s="1" t="s">
        <v>1116</v>
      </c>
      <c r="T1118" s="1"/>
      <c r="U1118" s="1"/>
      <c r="V1118" s="1" t="s">
        <v>14367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21180</v>
      </c>
      <c r="F1119" s="1" t="s">
        <v>21962</v>
      </c>
      <c r="G1119" s="1" t="s">
        <v>22737</v>
      </c>
      <c r="H1119" s="1" t="s">
        <v>23498</v>
      </c>
      <c r="I1119" s="1" t="s">
        <v>10957</v>
      </c>
      <c r="J1119" s="1"/>
      <c r="K1119" s="1" t="s">
        <v>23614</v>
      </c>
      <c r="L1119" s="1" t="s">
        <v>1117</v>
      </c>
      <c r="M1119" s="1" t="s">
        <v>12592</v>
      </c>
      <c r="N1119" s="1" t="s">
        <v>13144</v>
      </c>
      <c r="O1119" s="1" t="s">
        <v>1117</v>
      </c>
      <c r="P1119" s="1" t="s">
        <v>23632</v>
      </c>
      <c r="Q1119" s="1" t="s">
        <v>23632</v>
      </c>
      <c r="R1119" s="1" t="s">
        <v>14357</v>
      </c>
      <c r="S1119" s="1" t="s">
        <v>1117</v>
      </c>
      <c r="T1119" s="1"/>
      <c r="U1119" s="1"/>
      <c r="V1119" s="1" t="s">
        <v>14367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15234</v>
      </c>
      <c r="F1120" s="1" t="s">
        <v>16292</v>
      </c>
      <c r="G1120" s="1" t="s">
        <v>17339</v>
      </c>
      <c r="H1120" s="1" t="s">
        <v>18378</v>
      </c>
      <c r="I1120" s="1" t="s">
        <v>10958</v>
      </c>
      <c r="J1120" s="1"/>
      <c r="K1120" s="1" t="s">
        <v>23614</v>
      </c>
      <c r="L1120" s="1" t="s">
        <v>1118</v>
      </c>
      <c r="M1120" s="1" t="s">
        <v>12593</v>
      </c>
      <c r="N1120" s="1" t="s">
        <v>13144</v>
      </c>
      <c r="O1120" s="1" t="s">
        <v>1118</v>
      </c>
      <c r="P1120" s="1" t="s">
        <v>23632</v>
      </c>
      <c r="Q1120" s="1" t="s">
        <v>23632</v>
      </c>
      <c r="R1120" s="1" t="s">
        <v>14357</v>
      </c>
      <c r="S1120" s="1" t="s">
        <v>1118</v>
      </c>
      <c r="T1120" s="1"/>
      <c r="U1120" s="1"/>
      <c r="V1120" s="1" t="s">
        <v>14367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21181</v>
      </c>
      <c r="F1121" s="1" t="s">
        <v>21963</v>
      </c>
      <c r="G1121" s="1" t="s">
        <v>22738</v>
      </c>
      <c r="H1121" s="1" t="s">
        <v>23499</v>
      </c>
      <c r="I1121" s="1" t="s">
        <v>10959</v>
      </c>
      <c r="J1121" s="1"/>
      <c r="K1121" s="1" t="s">
        <v>23614</v>
      </c>
      <c r="L1121" s="1" t="s">
        <v>1119</v>
      </c>
      <c r="M1121" s="1" t="s">
        <v>12594</v>
      </c>
      <c r="N1121" s="1" t="s">
        <v>13144</v>
      </c>
      <c r="O1121" s="1" t="s">
        <v>1119</v>
      </c>
      <c r="P1121" s="1" t="s">
        <v>23632</v>
      </c>
      <c r="Q1121" s="1" t="s">
        <v>23632</v>
      </c>
      <c r="R1121" s="1" t="s">
        <v>14357</v>
      </c>
      <c r="S1121" s="1" t="s">
        <v>1119</v>
      </c>
      <c r="T1121" s="1"/>
      <c r="U1121" s="1"/>
      <c r="V1121" s="1" t="s">
        <v>14367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6144</v>
      </c>
      <c r="G1122" s="1" t="s">
        <v>7754</v>
      </c>
      <c r="H1122" s="1" t="s">
        <v>9358</v>
      </c>
      <c r="I1122" s="1" t="s">
        <v>10960</v>
      </c>
      <c r="J1122" s="1"/>
      <c r="K1122" s="1" t="s">
        <v>23614</v>
      </c>
      <c r="L1122" s="1" t="s">
        <v>1120</v>
      </c>
      <c r="M1122" s="1" t="s">
        <v>12595</v>
      </c>
      <c r="N1122" s="1" t="s">
        <v>13144</v>
      </c>
      <c r="O1122" s="1" t="s">
        <v>1120</v>
      </c>
      <c r="P1122" s="1" t="s">
        <v>23632</v>
      </c>
      <c r="Q1122" s="1" t="s">
        <v>23632</v>
      </c>
      <c r="R1122" s="1" t="s">
        <v>14357</v>
      </c>
      <c r="S1122" s="1" t="s">
        <v>1120</v>
      </c>
      <c r="T1122" s="1"/>
      <c r="U1122" s="1"/>
      <c r="V1122" s="1" t="s">
        <v>14367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6145</v>
      </c>
      <c r="G1123" s="1" t="s">
        <v>7755</v>
      </c>
      <c r="H1123" s="1" t="s">
        <v>9359</v>
      </c>
      <c r="I1123" s="1" t="s">
        <v>10961</v>
      </c>
      <c r="J1123" s="1"/>
      <c r="K1123" s="1" t="s">
        <v>23614</v>
      </c>
      <c r="L1123" s="1" t="s">
        <v>1121</v>
      </c>
      <c r="M1123" s="1" t="s">
        <v>12596</v>
      </c>
      <c r="N1123" s="1" t="s">
        <v>13144</v>
      </c>
      <c r="O1123" s="1" t="s">
        <v>1121</v>
      </c>
      <c r="P1123" s="1" t="s">
        <v>23632</v>
      </c>
      <c r="Q1123" s="1" t="s">
        <v>23632</v>
      </c>
      <c r="R1123" s="1" t="s">
        <v>14357</v>
      </c>
      <c r="S1123" s="1" t="s">
        <v>1121</v>
      </c>
      <c r="T1123" s="1"/>
      <c r="U1123" s="1"/>
      <c r="V1123" s="1" t="s">
        <v>14367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6146</v>
      </c>
      <c r="G1124" s="1" t="s">
        <v>7756</v>
      </c>
      <c r="H1124" s="1" t="s">
        <v>9360</v>
      </c>
      <c r="I1124" s="1" t="s">
        <v>10962</v>
      </c>
      <c r="J1124" s="1"/>
      <c r="K1124" s="1" t="s">
        <v>23614</v>
      </c>
      <c r="L1124" s="1" t="s">
        <v>1122</v>
      </c>
      <c r="M1124" s="1" t="s">
        <v>12597</v>
      </c>
      <c r="N1124" s="1" t="s">
        <v>13144</v>
      </c>
      <c r="O1124" s="1" t="s">
        <v>1122</v>
      </c>
      <c r="P1124" s="1" t="s">
        <v>23632</v>
      </c>
      <c r="Q1124" s="1" t="s">
        <v>23632</v>
      </c>
      <c r="R1124" s="1" t="s">
        <v>14357</v>
      </c>
      <c r="S1124" s="1" t="s">
        <v>1122</v>
      </c>
      <c r="T1124" s="1"/>
      <c r="U1124" s="1"/>
      <c r="V1124" s="1" t="s">
        <v>14367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21182</v>
      </c>
      <c r="F1125" s="1" t="s">
        <v>21964</v>
      </c>
      <c r="G1125" s="1" t="s">
        <v>21182</v>
      </c>
      <c r="H1125" s="1" t="s">
        <v>23500</v>
      </c>
      <c r="I1125" s="1" t="s">
        <v>10871</v>
      </c>
      <c r="J1125" s="1"/>
      <c r="K1125" s="1" t="s">
        <v>23614</v>
      </c>
      <c r="L1125" s="1" t="s">
        <v>1123</v>
      </c>
      <c r="M1125" s="1" t="s">
        <v>12598</v>
      </c>
      <c r="N1125" s="1" t="s">
        <v>13144</v>
      </c>
      <c r="O1125" s="1" t="s">
        <v>1123</v>
      </c>
      <c r="P1125" s="1" t="s">
        <v>23632</v>
      </c>
      <c r="Q1125" s="1" t="s">
        <v>23632</v>
      </c>
      <c r="R1125" s="1" t="s">
        <v>14357</v>
      </c>
      <c r="S1125" s="1" t="s">
        <v>1123</v>
      </c>
      <c r="T1125" s="1"/>
      <c r="U1125" s="1"/>
      <c r="V1125" s="1" t="s">
        <v>14367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15238</v>
      </c>
      <c r="F1126" s="1" t="s">
        <v>16296</v>
      </c>
      <c r="G1126" s="1" t="s">
        <v>17342</v>
      </c>
      <c r="H1126" s="1" t="s">
        <v>18382</v>
      </c>
      <c r="I1126" s="1" t="s">
        <v>10963</v>
      </c>
      <c r="J1126" s="1"/>
      <c r="K1126" s="1" t="s">
        <v>23614</v>
      </c>
      <c r="L1126" s="1" t="s">
        <v>1124</v>
      </c>
      <c r="M1126" s="1" t="s">
        <v>12599</v>
      </c>
      <c r="N1126" s="1" t="s">
        <v>13144</v>
      </c>
      <c r="O1126" s="1" t="s">
        <v>1124</v>
      </c>
      <c r="P1126" s="1" t="s">
        <v>23632</v>
      </c>
      <c r="Q1126" s="1" t="s">
        <v>23632</v>
      </c>
      <c r="R1126" s="1" t="s">
        <v>14357</v>
      </c>
      <c r="S1126" s="1" t="s">
        <v>1124</v>
      </c>
      <c r="T1126" s="1"/>
      <c r="U1126" s="1"/>
      <c r="V1126" s="1" t="s">
        <v>14367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21183</v>
      </c>
      <c r="F1127" s="1" t="s">
        <v>21965</v>
      </c>
      <c r="G1127" s="1" t="s">
        <v>22739</v>
      </c>
      <c r="H1127" s="1" t="s">
        <v>23501</v>
      </c>
      <c r="I1127" s="1" t="s">
        <v>10964</v>
      </c>
      <c r="J1127" s="1"/>
      <c r="K1127" s="1" t="s">
        <v>23614</v>
      </c>
      <c r="L1127" s="1" t="s">
        <v>1125</v>
      </c>
      <c r="M1127" s="1" t="s">
        <v>12600</v>
      </c>
      <c r="N1127" s="1" t="s">
        <v>13144</v>
      </c>
      <c r="O1127" s="1" t="s">
        <v>1125</v>
      </c>
      <c r="P1127" s="1" t="s">
        <v>23632</v>
      </c>
      <c r="Q1127" s="1" t="s">
        <v>23632</v>
      </c>
      <c r="R1127" s="1" t="s">
        <v>14357</v>
      </c>
      <c r="S1127" s="1" t="s">
        <v>1125</v>
      </c>
      <c r="T1127" s="1"/>
      <c r="U1127" s="1"/>
      <c r="V1127" s="1" t="s">
        <v>14367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15240</v>
      </c>
      <c r="F1128" s="1" t="s">
        <v>16298</v>
      </c>
      <c r="G1128" s="1" t="s">
        <v>17344</v>
      </c>
      <c r="H1128" s="1" t="s">
        <v>18382</v>
      </c>
      <c r="I1128" s="1" t="s">
        <v>10965</v>
      </c>
      <c r="J1128" s="1"/>
      <c r="K1128" s="1" t="s">
        <v>23614</v>
      </c>
      <c r="L1128" s="1" t="s">
        <v>1126</v>
      </c>
      <c r="M1128" s="1" t="s">
        <v>12601</v>
      </c>
      <c r="N1128" s="1" t="s">
        <v>13144</v>
      </c>
      <c r="O1128" s="1" t="s">
        <v>1126</v>
      </c>
      <c r="P1128" s="1" t="s">
        <v>23632</v>
      </c>
      <c r="Q1128" s="1" t="s">
        <v>23632</v>
      </c>
      <c r="R1128" s="1" t="s">
        <v>14357</v>
      </c>
      <c r="S1128" s="1" t="s">
        <v>1126</v>
      </c>
      <c r="T1128" s="1"/>
      <c r="U1128" s="1"/>
      <c r="V1128" s="1" t="s">
        <v>14367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15241</v>
      </c>
      <c r="F1129" s="1" t="s">
        <v>16299</v>
      </c>
      <c r="G1129" s="1" t="s">
        <v>17345</v>
      </c>
      <c r="H1129" s="1" t="s">
        <v>18384</v>
      </c>
      <c r="I1129" s="1" t="s">
        <v>10966</v>
      </c>
      <c r="J1129" s="1"/>
      <c r="K1129" s="1" t="s">
        <v>23614</v>
      </c>
      <c r="L1129" s="1" t="s">
        <v>1127</v>
      </c>
      <c r="M1129" s="1" t="s">
        <v>12602</v>
      </c>
      <c r="N1129" s="1" t="s">
        <v>13144</v>
      </c>
      <c r="O1129" s="1" t="s">
        <v>1127</v>
      </c>
      <c r="P1129" s="1" t="s">
        <v>23632</v>
      </c>
      <c r="Q1129" s="1" t="s">
        <v>23632</v>
      </c>
      <c r="R1129" s="1" t="s">
        <v>14357</v>
      </c>
      <c r="S1129" s="1" t="s">
        <v>1127</v>
      </c>
      <c r="T1129" s="1"/>
      <c r="U1129" s="1"/>
      <c r="V1129" s="1" t="s">
        <v>14367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21184</v>
      </c>
      <c r="F1130" s="1" t="s">
        <v>21966</v>
      </c>
      <c r="G1130" s="1" t="s">
        <v>22740</v>
      </c>
      <c r="H1130" s="1" t="s">
        <v>23502</v>
      </c>
      <c r="I1130" s="1" t="s">
        <v>10967</v>
      </c>
      <c r="J1130" s="1"/>
      <c r="K1130" s="1" t="s">
        <v>23614</v>
      </c>
      <c r="L1130" s="1" t="s">
        <v>1128</v>
      </c>
      <c r="M1130" s="1" t="s">
        <v>12603</v>
      </c>
      <c r="N1130" s="1" t="s">
        <v>13144</v>
      </c>
      <c r="O1130" s="1" t="s">
        <v>1128</v>
      </c>
      <c r="P1130" s="1" t="s">
        <v>23632</v>
      </c>
      <c r="Q1130" s="1" t="s">
        <v>23632</v>
      </c>
      <c r="R1130" s="1" t="s">
        <v>14357</v>
      </c>
      <c r="S1130" s="1" t="s">
        <v>1128</v>
      </c>
      <c r="T1130" s="1"/>
      <c r="U1130" s="1"/>
      <c r="V1130" s="1" t="s">
        <v>14367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21185</v>
      </c>
      <c r="F1131" s="1" t="s">
        <v>21967</v>
      </c>
      <c r="G1131" s="1" t="s">
        <v>22741</v>
      </c>
      <c r="H1131" s="1" t="s">
        <v>23503</v>
      </c>
      <c r="I1131" s="1" t="s">
        <v>10968</v>
      </c>
      <c r="J1131" s="1"/>
      <c r="K1131" s="1" t="s">
        <v>23614</v>
      </c>
      <c r="L1131" s="1" t="s">
        <v>1129</v>
      </c>
      <c r="M1131" s="1" t="s">
        <v>12604</v>
      </c>
      <c r="N1131" s="1" t="s">
        <v>13144</v>
      </c>
      <c r="O1131" s="1" t="s">
        <v>1129</v>
      </c>
      <c r="P1131" s="1" t="s">
        <v>23632</v>
      </c>
      <c r="Q1131" s="1" t="s">
        <v>23632</v>
      </c>
      <c r="R1131" s="1" t="s">
        <v>14357</v>
      </c>
      <c r="S1131" s="1" t="s">
        <v>1129</v>
      </c>
      <c r="T1131" s="1"/>
      <c r="U1131" s="1"/>
      <c r="V1131" s="1" t="s">
        <v>14367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6154</v>
      </c>
      <c r="G1132" s="1" t="s">
        <v>7763</v>
      </c>
      <c r="H1132" s="1" t="s">
        <v>9367</v>
      </c>
      <c r="I1132" s="1" t="s">
        <v>10635</v>
      </c>
      <c r="J1132" s="1"/>
      <c r="K1132" s="1" t="s">
        <v>23614</v>
      </c>
      <c r="L1132" s="1" t="s">
        <v>1130</v>
      </c>
      <c r="M1132" s="1" t="s">
        <v>12605</v>
      </c>
      <c r="N1132" s="1" t="s">
        <v>13144</v>
      </c>
      <c r="O1132" s="1" t="s">
        <v>1130</v>
      </c>
      <c r="P1132" s="1" t="s">
        <v>23632</v>
      </c>
      <c r="Q1132" s="1" t="s">
        <v>23632</v>
      </c>
      <c r="R1132" s="1" t="s">
        <v>14357</v>
      </c>
      <c r="S1132" s="1" t="s">
        <v>1130</v>
      </c>
      <c r="T1132" s="1"/>
      <c r="U1132" s="1"/>
      <c r="V1132" s="1" t="s">
        <v>14367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15243</v>
      </c>
      <c r="F1133" s="1" t="s">
        <v>16301</v>
      </c>
      <c r="G1133" s="1" t="s">
        <v>17347</v>
      </c>
      <c r="H1133" s="1" t="s">
        <v>18386</v>
      </c>
      <c r="I1133" s="1" t="s">
        <v>10823</v>
      </c>
      <c r="J1133" s="1"/>
      <c r="K1133" s="1" t="s">
        <v>23614</v>
      </c>
      <c r="L1133" s="1" t="s">
        <v>1131</v>
      </c>
      <c r="M1133" s="1" t="s">
        <v>12606</v>
      </c>
      <c r="N1133" s="1" t="s">
        <v>13144</v>
      </c>
      <c r="O1133" s="1" t="s">
        <v>1131</v>
      </c>
      <c r="P1133" s="1" t="s">
        <v>23632</v>
      </c>
      <c r="Q1133" s="1" t="s">
        <v>23632</v>
      </c>
      <c r="R1133" s="1" t="s">
        <v>14357</v>
      </c>
      <c r="S1133" s="1" t="s">
        <v>1131</v>
      </c>
      <c r="T1133" s="1"/>
      <c r="U1133" s="1"/>
      <c r="V1133" s="1" t="s">
        <v>14367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6156</v>
      </c>
      <c r="G1134" s="1" t="s">
        <v>7765</v>
      </c>
      <c r="H1134" s="1" t="s">
        <v>9369</v>
      </c>
      <c r="I1134" s="1" t="s">
        <v>10969</v>
      </c>
      <c r="J1134" s="1"/>
      <c r="K1134" s="1" t="s">
        <v>23614</v>
      </c>
      <c r="L1134" s="1" t="s">
        <v>1132</v>
      </c>
      <c r="M1134" s="1" t="s">
        <v>12607</v>
      </c>
      <c r="N1134" s="1" t="s">
        <v>13144</v>
      </c>
      <c r="O1134" s="1" t="s">
        <v>1132</v>
      </c>
      <c r="P1134" s="1" t="s">
        <v>23632</v>
      </c>
      <c r="Q1134" s="1" t="s">
        <v>23632</v>
      </c>
      <c r="R1134" s="1" t="s">
        <v>14357</v>
      </c>
      <c r="S1134" s="1" t="s">
        <v>1132</v>
      </c>
      <c r="T1134" s="1"/>
      <c r="U1134" s="1"/>
      <c r="V1134" s="1" t="s">
        <v>14367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21186</v>
      </c>
      <c r="F1135" s="1" t="s">
        <v>21968</v>
      </c>
      <c r="G1135" s="1" t="s">
        <v>22742</v>
      </c>
      <c r="H1135" s="1" t="s">
        <v>23504</v>
      </c>
      <c r="I1135" s="1" t="s">
        <v>10970</v>
      </c>
      <c r="J1135" s="1"/>
      <c r="K1135" s="1" t="s">
        <v>23614</v>
      </c>
      <c r="L1135" s="1" t="s">
        <v>1133</v>
      </c>
      <c r="M1135" s="1" t="s">
        <v>12608</v>
      </c>
      <c r="N1135" s="1" t="s">
        <v>13144</v>
      </c>
      <c r="O1135" s="1" t="s">
        <v>1133</v>
      </c>
      <c r="P1135" s="1" t="s">
        <v>23632</v>
      </c>
      <c r="Q1135" s="1" t="s">
        <v>23632</v>
      </c>
      <c r="R1135" s="1" t="s">
        <v>14357</v>
      </c>
      <c r="S1135" s="1" t="s">
        <v>1133</v>
      </c>
      <c r="T1135" s="1"/>
      <c r="U1135" s="1"/>
      <c r="V1135" s="1" t="s">
        <v>14367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21187</v>
      </c>
      <c r="F1136" s="1" t="s">
        <v>21187</v>
      </c>
      <c r="G1136" s="1" t="s">
        <v>22743</v>
      </c>
      <c r="H1136" s="1" t="s">
        <v>23505</v>
      </c>
      <c r="I1136" s="1" t="s">
        <v>10971</v>
      </c>
      <c r="J1136" s="1"/>
      <c r="K1136" s="1" t="s">
        <v>23614</v>
      </c>
      <c r="L1136" s="1" t="s">
        <v>1134</v>
      </c>
      <c r="M1136" s="1" t="s">
        <v>12609</v>
      </c>
      <c r="N1136" s="1" t="s">
        <v>13144</v>
      </c>
      <c r="O1136" s="1" t="s">
        <v>1134</v>
      </c>
      <c r="P1136" s="1" t="s">
        <v>23632</v>
      </c>
      <c r="Q1136" s="1" t="s">
        <v>23632</v>
      </c>
      <c r="R1136" s="1" t="s">
        <v>14357</v>
      </c>
      <c r="S1136" s="1" t="s">
        <v>1134</v>
      </c>
      <c r="T1136" s="1"/>
      <c r="U1136" s="1"/>
      <c r="V1136" s="1" t="s">
        <v>14367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21188</v>
      </c>
      <c r="F1137" s="1" t="s">
        <v>21969</v>
      </c>
      <c r="G1137" s="1" t="s">
        <v>22744</v>
      </c>
      <c r="H1137" s="1" t="s">
        <v>23506</v>
      </c>
      <c r="I1137" s="1" t="s">
        <v>10972</v>
      </c>
      <c r="J1137" s="1"/>
      <c r="K1137" s="1" t="s">
        <v>23614</v>
      </c>
      <c r="L1137" s="1" t="s">
        <v>1135</v>
      </c>
      <c r="M1137" s="1" t="s">
        <v>12610</v>
      </c>
      <c r="N1137" s="1" t="s">
        <v>13144</v>
      </c>
      <c r="O1137" s="1" t="s">
        <v>1135</v>
      </c>
      <c r="P1137" s="1" t="s">
        <v>23632</v>
      </c>
      <c r="Q1137" s="1" t="s">
        <v>23632</v>
      </c>
      <c r="R1137" s="1" t="s">
        <v>14357</v>
      </c>
      <c r="S1137" s="1" t="s">
        <v>1135</v>
      </c>
      <c r="T1137" s="1"/>
      <c r="U1137" s="1"/>
      <c r="V1137" s="1" t="s">
        <v>14367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6159</v>
      </c>
      <c r="G1138" s="1" t="s">
        <v>7769</v>
      </c>
      <c r="H1138" s="1" t="s">
        <v>9373</v>
      </c>
      <c r="I1138" s="1" t="s">
        <v>10973</v>
      </c>
      <c r="J1138" s="1"/>
      <c r="K1138" s="1" t="s">
        <v>23614</v>
      </c>
      <c r="L1138" s="1" t="s">
        <v>1136</v>
      </c>
      <c r="M1138" s="1" t="s">
        <v>12611</v>
      </c>
      <c r="N1138" s="1" t="s">
        <v>13144</v>
      </c>
      <c r="O1138" s="1" t="s">
        <v>1136</v>
      </c>
      <c r="P1138" s="1" t="s">
        <v>23632</v>
      </c>
      <c r="Q1138" s="1" t="s">
        <v>23632</v>
      </c>
      <c r="R1138" s="1" t="s">
        <v>14357</v>
      </c>
      <c r="S1138" s="1" t="s">
        <v>1136</v>
      </c>
      <c r="T1138" s="1"/>
      <c r="U1138" s="1"/>
      <c r="V1138" s="1" t="s">
        <v>14367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21189</v>
      </c>
      <c r="F1139" s="1" t="s">
        <v>21970</v>
      </c>
      <c r="G1139" s="1" t="s">
        <v>22745</v>
      </c>
      <c r="H1139" s="1" t="s">
        <v>23507</v>
      </c>
      <c r="I1139" s="1" t="s">
        <v>10974</v>
      </c>
      <c r="J1139" s="1"/>
      <c r="K1139" s="1" t="s">
        <v>23614</v>
      </c>
      <c r="L1139" s="1" t="s">
        <v>1137</v>
      </c>
      <c r="M1139" s="1" t="s">
        <v>12612</v>
      </c>
      <c r="N1139" s="1" t="s">
        <v>13144</v>
      </c>
      <c r="O1139" s="1" t="s">
        <v>1137</v>
      </c>
      <c r="P1139" s="1" t="s">
        <v>23632</v>
      </c>
      <c r="Q1139" s="1" t="s">
        <v>23632</v>
      </c>
      <c r="R1139" s="1" t="s">
        <v>14357</v>
      </c>
      <c r="S1139" s="1" t="s">
        <v>1137</v>
      </c>
      <c r="T1139" s="1"/>
      <c r="U1139" s="1"/>
      <c r="V1139" s="1" t="s">
        <v>14367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4524</v>
      </c>
      <c r="G1140" s="1" t="s">
        <v>7771</v>
      </c>
      <c r="H1140" s="1" t="s">
        <v>9375</v>
      </c>
      <c r="I1140" s="1" t="s">
        <v>10975</v>
      </c>
      <c r="J1140" s="1"/>
      <c r="K1140" s="1" t="s">
        <v>23614</v>
      </c>
      <c r="L1140" s="1" t="s">
        <v>1138</v>
      </c>
      <c r="M1140" s="1" t="s">
        <v>12613</v>
      </c>
      <c r="N1140" s="1" t="s">
        <v>13144</v>
      </c>
      <c r="O1140" s="1" t="s">
        <v>1138</v>
      </c>
      <c r="P1140" s="1" t="s">
        <v>23632</v>
      </c>
      <c r="Q1140" s="1" t="s">
        <v>23632</v>
      </c>
      <c r="R1140" s="1" t="s">
        <v>14357</v>
      </c>
      <c r="S1140" s="1" t="s">
        <v>1138</v>
      </c>
      <c r="T1140" s="1"/>
      <c r="U1140" s="1"/>
      <c r="V1140" s="1" t="s">
        <v>14367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6161</v>
      </c>
      <c r="G1141" s="1" t="s">
        <v>7772</v>
      </c>
      <c r="H1141" s="1" t="s">
        <v>9376</v>
      </c>
      <c r="I1141" s="1" t="s">
        <v>10976</v>
      </c>
      <c r="J1141" s="1"/>
      <c r="K1141" s="1" t="s">
        <v>23614</v>
      </c>
      <c r="L1141" s="1" t="s">
        <v>1139</v>
      </c>
      <c r="M1141" s="1" t="s">
        <v>12614</v>
      </c>
      <c r="N1141" s="1" t="s">
        <v>13144</v>
      </c>
      <c r="O1141" s="1" t="s">
        <v>1139</v>
      </c>
      <c r="P1141" s="1" t="s">
        <v>23632</v>
      </c>
      <c r="Q1141" s="1" t="s">
        <v>23632</v>
      </c>
      <c r="R1141" s="1" t="s">
        <v>14357</v>
      </c>
      <c r="S1141" s="1" t="s">
        <v>1139</v>
      </c>
      <c r="T1141" s="1"/>
      <c r="U1141" s="1"/>
      <c r="V1141" s="1" t="s">
        <v>14367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6162</v>
      </c>
      <c r="G1142" s="1" t="s">
        <v>7773</v>
      </c>
      <c r="H1142" s="1" t="s">
        <v>9377</v>
      </c>
      <c r="I1142" s="1" t="s">
        <v>10977</v>
      </c>
      <c r="J1142" s="1"/>
      <c r="K1142" s="1" t="s">
        <v>23614</v>
      </c>
      <c r="L1142" s="1" t="s">
        <v>1140</v>
      </c>
      <c r="M1142" s="1" t="s">
        <v>12615</v>
      </c>
      <c r="N1142" s="1" t="s">
        <v>13144</v>
      </c>
      <c r="O1142" s="1" t="s">
        <v>1140</v>
      </c>
      <c r="P1142" s="1" t="s">
        <v>23632</v>
      </c>
      <c r="Q1142" s="1" t="s">
        <v>23632</v>
      </c>
      <c r="R1142" s="1" t="s">
        <v>14357</v>
      </c>
      <c r="S1142" s="1" t="s">
        <v>1140</v>
      </c>
      <c r="T1142" s="1"/>
      <c r="U1142" s="1"/>
      <c r="V1142" s="1" t="s">
        <v>14367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6163</v>
      </c>
      <c r="G1143" s="1" t="s">
        <v>7774</v>
      </c>
      <c r="H1143" s="1" t="s">
        <v>9378</v>
      </c>
      <c r="I1143" s="1" t="s">
        <v>10978</v>
      </c>
      <c r="J1143" s="1"/>
      <c r="K1143" s="1" t="s">
        <v>23614</v>
      </c>
      <c r="L1143" s="1" t="s">
        <v>1141</v>
      </c>
      <c r="M1143" s="1" t="s">
        <v>12616</v>
      </c>
      <c r="N1143" s="1" t="s">
        <v>13144</v>
      </c>
      <c r="O1143" s="1" t="s">
        <v>1141</v>
      </c>
      <c r="P1143" s="1" t="s">
        <v>23632</v>
      </c>
      <c r="Q1143" s="1" t="s">
        <v>23632</v>
      </c>
      <c r="R1143" s="1" t="s">
        <v>14357</v>
      </c>
      <c r="S1143" s="1" t="s">
        <v>1141</v>
      </c>
      <c r="T1143" s="1"/>
      <c r="U1143" s="1"/>
      <c r="V1143" s="1" t="s">
        <v>14367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21190</v>
      </c>
      <c r="F1144" s="1" t="s">
        <v>21971</v>
      </c>
      <c r="G1144" s="1" t="s">
        <v>22746</v>
      </c>
      <c r="H1144" s="1" t="s">
        <v>23508</v>
      </c>
      <c r="I1144" s="1" t="s">
        <v>10979</v>
      </c>
      <c r="J1144" s="1"/>
      <c r="K1144" s="1" t="s">
        <v>23614</v>
      </c>
      <c r="L1144" s="1" t="s">
        <v>1142</v>
      </c>
      <c r="M1144" s="1" t="s">
        <v>12617</v>
      </c>
      <c r="N1144" s="1" t="s">
        <v>13144</v>
      </c>
      <c r="O1144" s="1" t="s">
        <v>1142</v>
      </c>
      <c r="P1144" s="1" t="s">
        <v>23632</v>
      </c>
      <c r="Q1144" s="1" t="s">
        <v>23632</v>
      </c>
      <c r="R1144" s="1" t="s">
        <v>14357</v>
      </c>
      <c r="S1144" s="1" t="s">
        <v>1142</v>
      </c>
      <c r="T1144" s="1"/>
      <c r="U1144" s="1"/>
      <c r="V1144" s="1" t="s">
        <v>14367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6165</v>
      </c>
      <c r="G1145" s="1" t="s">
        <v>7776</v>
      </c>
      <c r="H1145" s="1" t="s">
        <v>9380</v>
      </c>
      <c r="I1145" s="1" t="s">
        <v>10980</v>
      </c>
      <c r="J1145" s="1"/>
      <c r="K1145" s="1" t="s">
        <v>23614</v>
      </c>
      <c r="L1145" s="1" t="s">
        <v>1143</v>
      </c>
      <c r="M1145" s="1" t="s">
        <v>12618</v>
      </c>
      <c r="N1145" s="1" t="s">
        <v>13144</v>
      </c>
      <c r="O1145" s="1" t="s">
        <v>1143</v>
      </c>
      <c r="P1145" s="1" t="s">
        <v>23632</v>
      </c>
      <c r="Q1145" s="1" t="s">
        <v>23632</v>
      </c>
      <c r="R1145" s="1" t="s">
        <v>14357</v>
      </c>
      <c r="S1145" s="1" t="s">
        <v>1143</v>
      </c>
      <c r="T1145" s="1"/>
      <c r="U1145" s="1"/>
      <c r="V1145" s="1" t="s">
        <v>14367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21191</v>
      </c>
      <c r="F1146" s="1" t="s">
        <v>21191</v>
      </c>
      <c r="G1146" s="1" t="s">
        <v>22747</v>
      </c>
      <c r="H1146" s="1" t="s">
        <v>23509</v>
      </c>
      <c r="I1146" s="1" t="s">
        <v>10981</v>
      </c>
      <c r="J1146" s="1"/>
      <c r="K1146" s="1" t="s">
        <v>23614</v>
      </c>
      <c r="L1146" s="1" t="s">
        <v>1144</v>
      </c>
      <c r="M1146" s="1" t="s">
        <v>12619</v>
      </c>
      <c r="N1146" s="1" t="s">
        <v>13144</v>
      </c>
      <c r="O1146" s="1" t="s">
        <v>1144</v>
      </c>
      <c r="P1146" s="1" t="s">
        <v>23632</v>
      </c>
      <c r="Q1146" s="1" t="s">
        <v>23632</v>
      </c>
      <c r="R1146" s="1" t="s">
        <v>14357</v>
      </c>
      <c r="S1146" s="1" t="s">
        <v>1144</v>
      </c>
      <c r="T1146" s="1"/>
      <c r="U1146" s="1"/>
      <c r="V1146" s="1" t="s">
        <v>14367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21192</v>
      </c>
      <c r="F1147" s="1" t="s">
        <v>21972</v>
      </c>
      <c r="G1147" s="1" t="s">
        <v>22748</v>
      </c>
      <c r="H1147" s="1" t="s">
        <v>23510</v>
      </c>
      <c r="I1147" s="1" t="s">
        <v>10982</v>
      </c>
      <c r="J1147" s="1"/>
      <c r="K1147" s="1" t="s">
        <v>23614</v>
      </c>
      <c r="L1147" s="1" t="s">
        <v>1145</v>
      </c>
      <c r="M1147" s="1" t="s">
        <v>12620</v>
      </c>
      <c r="N1147" s="1" t="s">
        <v>13144</v>
      </c>
      <c r="O1147" s="1" t="s">
        <v>1145</v>
      </c>
      <c r="P1147" s="1" t="s">
        <v>23632</v>
      </c>
      <c r="Q1147" s="1" t="s">
        <v>23632</v>
      </c>
      <c r="R1147" s="1" t="s">
        <v>14357</v>
      </c>
      <c r="S1147" s="1" t="s">
        <v>1145</v>
      </c>
      <c r="T1147" s="1"/>
      <c r="U1147" s="1"/>
      <c r="V1147" s="1" t="s">
        <v>14367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21193</v>
      </c>
      <c r="F1148" s="1" t="s">
        <v>21973</v>
      </c>
      <c r="G1148" s="1" t="s">
        <v>22749</v>
      </c>
      <c r="H1148" s="1" t="s">
        <v>23511</v>
      </c>
      <c r="I1148" s="1" t="s">
        <v>10983</v>
      </c>
      <c r="J1148" s="1"/>
      <c r="K1148" s="1" t="s">
        <v>23614</v>
      </c>
      <c r="L1148" s="1" t="s">
        <v>1146</v>
      </c>
      <c r="M1148" s="1" t="s">
        <v>12621</v>
      </c>
      <c r="N1148" s="1" t="s">
        <v>13144</v>
      </c>
      <c r="O1148" s="1" t="s">
        <v>1146</v>
      </c>
      <c r="P1148" s="1" t="s">
        <v>23632</v>
      </c>
      <c r="Q1148" s="1" t="s">
        <v>23632</v>
      </c>
      <c r="R1148" s="1" t="s">
        <v>14357</v>
      </c>
      <c r="S1148" s="1" t="s">
        <v>1146</v>
      </c>
      <c r="T1148" s="1"/>
      <c r="U1148" s="1"/>
      <c r="V1148" s="1" t="s">
        <v>14367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6168</v>
      </c>
      <c r="G1149" s="1" t="s">
        <v>7780</v>
      </c>
      <c r="H1149" s="1" t="s">
        <v>9384</v>
      </c>
      <c r="I1149" s="1" t="s">
        <v>10984</v>
      </c>
      <c r="J1149" s="1"/>
      <c r="K1149" s="1" t="s">
        <v>23614</v>
      </c>
      <c r="L1149" s="1" t="s">
        <v>1147</v>
      </c>
      <c r="M1149" s="1" t="s">
        <v>12622</v>
      </c>
      <c r="N1149" s="1" t="s">
        <v>13144</v>
      </c>
      <c r="O1149" s="1" t="s">
        <v>1147</v>
      </c>
      <c r="P1149" s="1" t="s">
        <v>23632</v>
      </c>
      <c r="Q1149" s="1" t="s">
        <v>23632</v>
      </c>
      <c r="R1149" s="1" t="s">
        <v>14357</v>
      </c>
      <c r="S1149" s="1" t="s">
        <v>1147</v>
      </c>
      <c r="T1149" s="1"/>
      <c r="U1149" s="1"/>
      <c r="V1149" s="1" t="s">
        <v>14367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6169</v>
      </c>
      <c r="G1150" s="1" t="s">
        <v>7781</v>
      </c>
      <c r="H1150" s="1" t="s">
        <v>9385</v>
      </c>
      <c r="I1150" s="1" t="s">
        <v>10985</v>
      </c>
      <c r="J1150" s="1"/>
      <c r="K1150" s="1" t="s">
        <v>23614</v>
      </c>
      <c r="L1150" s="1" t="s">
        <v>1148</v>
      </c>
      <c r="M1150" s="1" t="s">
        <v>12623</v>
      </c>
      <c r="N1150" s="1" t="s">
        <v>13144</v>
      </c>
      <c r="O1150" s="1" t="s">
        <v>1148</v>
      </c>
      <c r="P1150" s="1" t="s">
        <v>23632</v>
      </c>
      <c r="Q1150" s="1" t="s">
        <v>23632</v>
      </c>
      <c r="R1150" s="1" t="s">
        <v>14357</v>
      </c>
      <c r="S1150" s="1" t="s">
        <v>1148</v>
      </c>
      <c r="T1150" s="1"/>
      <c r="U1150" s="1"/>
      <c r="V1150" s="1" t="s">
        <v>14367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21194</v>
      </c>
      <c r="F1151" s="1" t="s">
        <v>21974</v>
      </c>
      <c r="G1151" s="1" t="s">
        <v>22750</v>
      </c>
      <c r="H1151" s="1" t="s">
        <v>23512</v>
      </c>
      <c r="I1151" s="1" t="s">
        <v>10986</v>
      </c>
      <c r="J1151" s="1"/>
      <c r="K1151" s="1" t="s">
        <v>23614</v>
      </c>
      <c r="L1151" s="1" t="s">
        <v>1149</v>
      </c>
      <c r="M1151" s="1" t="s">
        <v>12624</v>
      </c>
      <c r="N1151" s="1" t="s">
        <v>13144</v>
      </c>
      <c r="O1151" s="1" t="s">
        <v>1149</v>
      </c>
      <c r="P1151" s="1" t="s">
        <v>23632</v>
      </c>
      <c r="Q1151" s="1" t="s">
        <v>23632</v>
      </c>
      <c r="R1151" s="1" t="s">
        <v>14357</v>
      </c>
      <c r="S1151" s="1" t="s">
        <v>1149</v>
      </c>
      <c r="T1151" s="1"/>
      <c r="U1151" s="1"/>
      <c r="V1151" s="1" t="s">
        <v>14367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6171</v>
      </c>
      <c r="G1152" s="1" t="s">
        <v>7783</v>
      </c>
      <c r="H1152" s="1" t="s">
        <v>9387</v>
      </c>
      <c r="I1152" s="1" t="s">
        <v>10987</v>
      </c>
      <c r="J1152" s="1"/>
      <c r="K1152" s="1" t="s">
        <v>23614</v>
      </c>
      <c r="L1152" s="1" t="s">
        <v>1150</v>
      </c>
      <c r="M1152" s="1" t="s">
        <v>12625</v>
      </c>
      <c r="N1152" s="1" t="s">
        <v>13144</v>
      </c>
      <c r="O1152" s="1" t="s">
        <v>1150</v>
      </c>
      <c r="P1152" s="1" t="s">
        <v>23632</v>
      </c>
      <c r="Q1152" s="1" t="s">
        <v>23632</v>
      </c>
      <c r="R1152" s="1" t="s">
        <v>14357</v>
      </c>
      <c r="S1152" s="1" t="s">
        <v>1150</v>
      </c>
      <c r="T1152" s="1"/>
      <c r="U1152" s="1"/>
      <c r="V1152" s="1" t="s">
        <v>14367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4537</v>
      </c>
      <c r="G1153" s="1" t="s">
        <v>7784</v>
      </c>
      <c r="H1153" s="1" t="s">
        <v>9388</v>
      </c>
      <c r="I1153" s="1" t="s">
        <v>10988</v>
      </c>
      <c r="J1153" s="1"/>
      <c r="K1153" s="1" t="s">
        <v>23614</v>
      </c>
      <c r="L1153" s="1" t="s">
        <v>1151</v>
      </c>
      <c r="M1153" s="1" t="s">
        <v>12626</v>
      </c>
      <c r="N1153" s="1" t="s">
        <v>13144</v>
      </c>
      <c r="O1153" s="1" t="s">
        <v>1151</v>
      </c>
      <c r="P1153" s="1" t="s">
        <v>23632</v>
      </c>
      <c r="Q1153" s="1" t="s">
        <v>23632</v>
      </c>
      <c r="R1153" s="1" t="s">
        <v>14357</v>
      </c>
      <c r="S1153" s="1" t="s">
        <v>1151</v>
      </c>
      <c r="T1153" s="1"/>
      <c r="U1153" s="1"/>
      <c r="V1153" s="1" t="s">
        <v>14367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6172</v>
      </c>
      <c r="G1154" s="1" t="s">
        <v>7785</v>
      </c>
      <c r="H1154" s="1" t="s">
        <v>9389</v>
      </c>
      <c r="I1154" s="1" t="s">
        <v>10989</v>
      </c>
      <c r="J1154" s="1"/>
      <c r="K1154" s="1" t="s">
        <v>23614</v>
      </c>
      <c r="L1154" s="1" t="s">
        <v>1152</v>
      </c>
      <c r="M1154" s="1" t="s">
        <v>12627</v>
      </c>
      <c r="N1154" s="1" t="s">
        <v>13144</v>
      </c>
      <c r="O1154" s="1" t="s">
        <v>1152</v>
      </c>
      <c r="P1154" s="1" t="s">
        <v>23632</v>
      </c>
      <c r="Q1154" s="1" t="s">
        <v>23632</v>
      </c>
      <c r="R1154" s="1" t="s">
        <v>14357</v>
      </c>
      <c r="S1154" s="1" t="s">
        <v>1152</v>
      </c>
      <c r="T1154" s="1"/>
      <c r="U1154" s="1"/>
      <c r="V1154" s="1" t="s">
        <v>14367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6173</v>
      </c>
      <c r="G1155" s="1" t="s">
        <v>7786</v>
      </c>
      <c r="H1155" s="1" t="s">
        <v>9390</v>
      </c>
      <c r="I1155" s="1" t="s">
        <v>10990</v>
      </c>
      <c r="J1155" s="1"/>
      <c r="K1155" s="1" t="s">
        <v>23614</v>
      </c>
      <c r="L1155" s="1" t="s">
        <v>1153</v>
      </c>
      <c r="M1155" s="1" t="s">
        <v>12628</v>
      </c>
      <c r="N1155" s="1" t="s">
        <v>13144</v>
      </c>
      <c r="O1155" s="1" t="s">
        <v>1153</v>
      </c>
      <c r="P1155" s="1" t="s">
        <v>23632</v>
      </c>
      <c r="Q1155" s="1" t="s">
        <v>23632</v>
      </c>
      <c r="R1155" s="1" t="s">
        <v>14357</v>
      </c>
      <c r="S1155" s="1" t="s">
        <v>1153</v>
      </c>
      <c r="T1155" s="1"/>
      <c r="U1155" s="1"/>
      <c r="V1155" s="1" t="s">
        <v>14367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6174</v>
      </c>
      <c r="G1156" s="1" t="s">
        <v>7787</v>
      </c>
      <c r="H1156" s="1" t="s">
        <v>9391</v>
      </c>
      <c r="I1156" s="1" t="s">
        <v>10991</v>
      </c>
      <c r="J1156" s="1"/>
      <c r="K1156" s="1" t="s">
        <v>23614</v>
      </c>
      <c r="L1156" s="1" t="s">
        <v>1154</v>
      </c>
      <c r="M1156" s="1" t="s">
        <v>12629</v>
      </c>
      <c r="N1156" s="1" t="s">
        <v>13144</v>
      </c>
      <c r="O1156" s="1" t="s">
        <v>1154</v>
      </c>
      <c r="P1156" s="1" t="s">
        <v>23632</v>
      </c>
      <c r="Q1156" s="1" t="s">
        <v>23632</v>
      </c>
      <c r="R1156" s="1" t="s">
        <v>14357</v>
      </c>
      <c r="S1156" s="1" t="s">
        <v>1154</v>
      </c>
      <c r="T1156" s="1"/>
      <c r="U1156" s="1"/>
      <c r="V1156" s="1" t="s">
        <v>14367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15256</v>
      </c>
      <c r="F1157" s="1" t="s">
        <v>16312</v>
      </c>
      <c r="G1157" s="1" t="s">
        <v>17360</v>
      </c>
      <c r="H1157" s="1" t="s">
        <v>18399</v>
      </c>
      <c r="I1157" s="1" t="s">
        <v>10992</v>
      </c>
      <c r="J1157" s="1"/>
      <c r="K1157" s="1" t="s">
        <v>23614</v>
      </c>
      <c r="L1157" s="1" t="s">
        <v>1155</v>
      </c>
      <c r="M1157" s="1" t="s">
        <v>12630</v>
      </c>
      <c r="N1157" s="1" t="s">
        <v>13144</v>
      </c>
      <c r="O1157" s="1" t="s">
        <v>1155</v>
      </c>
      <c r="P1157" s="1" t="s">
        <v>23632</v>
      </c>
      <c r="Q1157" s="1" t="s">
        <v>23632</v>
      </c>
      <c r="R1157" s="1" t="s">
        <v>14357</v>
      </c>
      <c r="S1157" s="1" t="s">
        <v>1155</v>
      </c>
      <c r="T1157" s="1"/>
      <c r="U1157" s="1"/>
      <c r="V1157" s="1" t="s">
        <v>14367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21195</v>
      </c>
      <c r="F1158" s="1" t="s">
        <v>21975</v>
      </c>
      <c r="G1158" s="1" t="s">
        <v>22751</v>
      </c>
      <c r="H1158" s="1" t="s">
        <v>23513</v>
      </c>
      <c r="I1158" s="1" t="s">
        <v>10993</v>
      </c>
      <c r="J1158" s="1"/>
      <c r="K1158" s="1" t="s">
        <v>23614</v>
      </c>
      <c r="L1158" s="1" t="s">
        <v>1156</v>
      </c>
      <c r="M1158" s="1" t="s">
        <v>12631</v>
      </c>
      <c r="N1158" s="1" t="s">
        <v>13144</v>
      </c>
      <c r="O1158" s="1" t="s">
        <v>1156</v>
      </c>
      <c r="P1158" s="1" t="s">
        <v>23632</v>
      </c>
      <c r="Q1158" s="1" t="s">
        <v>23632</v>
      </c>
      <c r="R1158" s="1" t="s">
        <v>14357</v>
      </c>
      <c r="S1158" s="1" t="s">
        <v>1156</v>
      </c>
      <c r="T1158" s="1"/>
      <c r="U1158" s="1"/>
      <c r="V1158" s="1" t="s">
        <v>14367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6177</v>
      </c>
      <c r="G1159" s="1" t="s">
        <v>7790</v>
      </c>
      <c r="H1159" s="1" t="s">
        <v>9394</v>
      </c>
      <c r="I1159" s="1" t="s">
        <v>10994</v>
      </c>
      <c r="J1159" s="1"/>
      <c r="K1159" s="1" t="s">
        <v>23614</v>
      </c>
      <c r="L1159" s="1" t="s">
        <v>1157</v>
      </c>
      <c r="M1159" s="1" t="s">
        <v>12632</v>
      </c>
      <c r="N1159" s="1" t="s">
        <v>13144</v>
      </c>
      <c r="O1159" s="1" t="s">
        <v>1157</v>
      </c>
      <c r="P1159" s="1" t="s">
        <v>23632</v>
      </c>
      <c r="Q1159" s="1" t="s">
        <v>23632</v>
      </c>
      <c r="R1159" s="1" t="s">
        <v>14357</v>
      </c>
      <c r="S1159" s="1" t="s">
        <v>1157</v>
      </c>
      <c r="T1159" s="1"/>
      <c r="U1159" s="1"/>
      <c r="V1159" s="1" t="s">
        <v>14367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21196</v>
      </c>
      <c r="F1160" s="1" t="s">
        <v>21976</v>
      </c>
      <c r="G1160" s="1" t="s">
        <v>22752</v>
      </c>
      <c r="H1160" s="1" t="s">
        <v>23514</v>
      </c>
      <c r="I1160" s="1" t="s">
        <v>10354</v>
      </c>
      <c r="J1160" s="1"/>
      <c r="K1160" s="1" t="s">
        <v>23614</v>
      </c>
      <c r="L1160" s="1" t="s">
        <v>1158</v>
      </c>
      <c r="M1160" s="1" t="s">
        <v>12633</v>
      </c>
      <c r="N1160" s="1" t="s">
        <v>13144</v>
      </c>
      <c r="O1160" s="1" t="s">
        <v>1158</v>
      </c>
      <c r="P1160" s="1" t="s">
        <v>23632</v>
      </c>
      <c r="Q1160" s="1" t="s">
        <v>23632</v>
      </c>
      <c r="R1160" s="1" t="s">
        <v>14357</v>
      </c>
      <c r="S1160" s="1" t="s">
        <v>1158</v>
      </c>
      <c r="T1160" s="1"/>
      <c r="U1160" s="1"/>
      <c r="V1160" s="1" t="s">
        <v>14367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6179</v>
      </c>
      <c r="G1161" s="1" t="s">
        <v>7792</v>
      </c>
      <c r="H1161" s="1" t="s">
        <v>9396</v>
      </c>
      <c r="I1161" s="1" t="s">
        <v>10995</v>
      </c>
      <c r="J1161" s="1"/>
      <c r="K1161" s="1" t="s">
        <v>23614</v>
      </c>
      <c r="L1161" s="1" t="s">
        <v>1159</v>
      </c>
      <c r="M1161" s="1" t="s">
        <v>12634</v>
      </c>
      <c r="N1161" s="1" t="s">
        <v>13144</v>
      </c>
      <c r="O1161" s="1" t="s">
        <v>1159</v>
      </c>
      <c r="P1161" s="1" t="s">
        <v>23632</v>
      </c>
      <c r="Q1161" s="1" t="s">
        <v>23632</v>
      </c>
      <c r="R1161" s="1" t="s">
        <v>14357</v>
      </c>
      <c r="S1161" s="1" t="s">
        <v>1159</v>
      </c>
      <c r="T1161" s="1"/>
      <c r="U1161" s="1"/>
      <c r="V1161" s="1" t="s">
        <v>14367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21197</v>
      </c>
      <c r="F1162" s="1" t="s">
        <v>21977</v>
      </c>
      <c r="G1162" s="1" t="s">
        <v>22753</v>
      </c>
      <c r="H1162" s="1" t="s">
        <v>23515</v>
      </c>
      <c r="I1162" s="1" t="s">
        <v>10996</v>
      </c>
      <c r="J1162" s="1"/>
      <c r="K1162" s="1" t="s">
        <v>23614</v>
      </c>
      <c r="L1162" s="1" t="s">
        <v>1160</v>
      </c>
      <c r="M1162" s="1" t="s">
        <v>12635</v>
      </c>
      <c r="N1162" s="1" t="s">
        <v>13144</v>
      </c>
      <c r="O1162" s="1" t="s">
        <v>1160</v>
      </c>
      <c r="P1162" s="1" t="s">
        <v>23632</v>
      </c>
      <c r="Q1162" s="1" t="s">
        <v>23632</v>
      </c>
      <c r="R1162" s="1" t="s">
        <v>14357</v>
      </c>
      <c r="S1162" s="1" t="s">
        <v>1160</v>
      </c>
      <c r="T1162" s="1"/>
      <c r="U1162" s="1"/>
      <c r="V1162" s="1" t="s">
        <v>14367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21198</v>
      </c>
      <c r="F1163" s="1" t="s">
        <v>21978</v>
      </c>
      <c r="G1163" s="1" t="s">
        <v>22754</v>
      </c>
      <c r="H1163" s="1" t="s">
        <v>23516</v>
      </c>
      <c r="I1163" s="1" t="s">
        <v>10997</v>
      </c>
      <c r="J1163" s="1"/>
      <c r="K1163" s="1" t="s">
        <v>23614</v>
      </c>
      <c r="L1163" s="1" t="s">
        <v>1161</v>
      </c>
      <c r="M1163" s="1" t="s">
        <v>12636</v>
      </c>
      <c r="N1163" s="1" t="s">
        <v>13144</v>
      </c>
      <c r="O1163" s="1" t="s">
        <v>1161</v>
      </c>
      <c r="P1163" s="1" t="s">
        <v>23632</v>
      </c>
      <c r="Q1163" s="1" t="s">
        <v>23632</v>
      </c>
      <c r="R1163" s="1" t="s">
        <v>14357</v>
      </c>
      <c r="S1163" s="1" t="s">
        <v>1161</v>
      </c>
      <c r="T1163" s="1"/>
      <c r="U1163" s="1"/>
      <c r="V1163" s="1" t="s">
        <v>14367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6182</v>
      </c>
      <c r="G1164" s="1" t="s">
        <v>7795</v>
      </c>
      <c r="H1164" s="1" t="s">
        <v>9399</v>
      </c>
      <c r="I1164" s="1" t="s">
        <v>10998</v>
      </c>
      <c r="J1164" s="1"/>
      <c r="K1164" s="1" t="s">
        <v>23614</v>
      </c>
      <c r="L1164" s="1" t="s">
        <v>1162</v>
      </c>
      <c r="M1164" s="1" t="s">
        <v>12637</v>
      </c>
      <c r="N1164" s="1" t="s">
        <v>13144</v>
      </c>
      <c r="O1164" s="1" t="s">
        <v>1162</v>
      </c>
      <c r="P1164" s="1" t="s">
        <v>23632</v>
      </c>
      <c r="Q1164" s="1" t="s">
        <v>23632</v>
      </c>
      <c r="R1164" s="1" t="s">
        <v>14357</v>
      </c>
      <c r="S1164" s="1" t="s">
        <v>1162</v>
      </c>
      <c r="T1164" s="1"/>
      <c r="U1164" s="1"/>
      <c r="V1164" s="1" t="s">
        <v>14367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15261</v>
      </c>
      <c r="F1165" s="1" t="s">
        <v>16317</v>
      </c>
      <c r="G1165" s="1" t="s">
        <v>17365</v>
      </c>
      <c r="H1165" s="1" t="s">
        <v>18404</v>
      </c>
      <c r="I1165" s="1" t="s">
        <v>10999</v>
      </c>
      <c r="J1165" s="1"/>
      <c r="K1165" s="1" t="s">
        <v>23614</v>
      </c>
      <c r="L1165" s="1" t="s">
        <v>1163</v>
      </c>
      <c r="M1165" s="1" t="s">
        <v>12638</v>
      </c>
      <c r="N1165" s="1" t="s">
        <v>13144</v>
      </c>
      <c r="O1165" s="1" t="s">
        <v>1163</v>
      </c>
      <c r="P1165" s="1" t="s">
        <v>23632</v>
      </c>
      <c r="Q1165" s="1" t="s">
        <v>23632</v>
      </c>
      <c r="R1165" s="1" t="s">
        <v>14357</v>
      </c>
      <c r="S1165" s="1" t="s">
        <v>1163</v>
      </c>
      <c r="T1165" s="1"/>
      <c r="U1165" s="1"/>
      <c r="V1165" s="1" t="s">
        <v>14367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21199</v>
      </c>
      <c r="F1166" s="1" t="s">
        <v>21979</v>
      </c>
      <c r="G1166" s="1" t="s">
        <v>22755</v>
      </c>
      <c r="H1166" s="1" t="s">
        <v>23517</v>
      </c>
      <c r="I1166" s="1" t="s">
        <v>11000</v>
      </c>
      <c r="J1166" s="1"/>
      <c r="K1166" s="1" t="s">
        <v>23614</v>
      </c>
      <c r="L1166" s="1" t="s">
        <v>1164</v>
      </c>
      <c r="M1166" s="1" t="s">
        <v>12639</v>
      </c>
      <c r="N1166" s="1" t="s">
        <v>13144</v>
      </c>
      <c r="O1166" s="1" t="s">
        <v>1164</v>
      </c>
      <c r="P1166" s="1" t="s">
        <v>23632</v>
      </c>
      <c r="Q1166" s="1" t="s">
        <v>23632</v>
      </c>
      <c r="R1166" s="1" t="s">
        <v>14357</v>
      </c>
      <c r="S1166" s="1" t="s">
        <v>1164</v>
      </c>
      <c r="T1166" s="1"/>
      <c r="U1166" s="1"/>
      <c r="V1166" s="1" t="s">
        <v>14367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6185</v>
      </c>
      <c r="G1167" s="1" t="s">
        <v>4551</v>
      </c>
      <c r="H1167" s="1" t="s">
        <v>9402</v>
      </c>
      <c r="I1167" s="1" t="s">
        <v>11001</v>
      </c>
      <c r="J1167" s="1"/>
      <c r="K1167" s="1" t="s">
        <v>23614</v>
      </c>
      <c r="L1167" s="1" t="s">
        <v>1165</v>
      </c>
      <c r="M1167" s="1" t="s">
        <v>12640</v>
      </c>
      <c r="N1167" s="1" t="s">
        <v>13144</v>
      </c>
      <c r="O1167" s="1" t="s">
        <v>1165</v>
      </c>
      <c r="P1167" s="1" t="s">
        <v>23632</v>
      </c>
      <c r="Q1167" s="1" t="s">
        <v>23632</v>
      </c>
      <c r="R1167" s="1" t="s">
        <v>14357</v>
      </c>
      <c r="S1167" s="1" t="s">
        <v>1165</v>
      </c>
      <c r="T1167" s="1"/>
      <c r="U1167" s="1"/>
      <c r="V1167" s="1" t="s">
        <v>14367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6186</v>
      </c>
      <c r="G1168" s="1" t="s">
        <v>7798</v>
      </c>
      <c r="H1168" s="1" t="s">
        <v>9403</v>
      </c>
      <c r="I1168" s="1" t="s">
        <v>11002</v>
      </c>
      <c r="J1168" s="1"/>
      <c r="K1168" s="1" t="s">
        <v>23614</v>
      </c>
      <c r="L1168" s="1" t="s">
        <v>1166</v>
      </c>
      <c r="M1168" s="1" t="s">
        <v>12641</v>
      </c>
      <c r="N1168" s="1" t="s">
        <v>13144</v>
      </c>
      <c r="O1168" s="1" t="s">
        <v>1166</v>
      </c>
      <c r="P1168" s="1" t="s">
        <v>23632</v>
      </c>
      <c r="Q1168" s="1" t="s">
        <v>23632</v>
      </c>
      <c r="R1168" s="1" t="s">
        <v>14357</v>
      </c>
      <c r="S1168" s="1" t="s">
        <v>1166</v>
      </c>
      <c r="T1168" s="1"/>
      <c r="U1168" s="1"/>
      <c r="V1168" s="1" t="s">
        <v>14367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21200</v>
      </c>
      <c r="F1169" s="1" t="s">
        <v>21980</v>
      </c>
      <c r="G1169" s="1" t="s">
        <v>22756</v>
      </c>
      <c r="H1169" s="1" t="s">
        <v>23518</v>
      </c>
      <c r="I1169" s="1" t="s">
        <v>11003</v>
      </c>
      <c r="J1169" s="1"/>
      <c r="K1169" s="1" t="s">
        <v>23614</v>
      </c>
      <c r="L1169" s="1" t="s">
        <v>1167</v>
      </c>
      <c r="M1169" s="1" t="s">
        <v>12642</v>
      </c>
      <c r="N1169" s="1" t="s">
        <v>13144</v>
      </c>
      <c r="O1169" s="1" t="s">
        <v>1167</v>
      </c>
      <c r="P1169" s="1" t="s">
        <v>23632</v>
      </c>
      <c r="Q1169" s="1" t="s">
        <v>23632</v>
      </c>
      <c r="R1169" s="1" t="s">
        <v>14357</v>
      </c>
      <c r="S1169" s="1" t="s">
        <v>1167</v>
      </c>
      <c r="T1169" s="1"/>
      <c r="U1169" s="1"/>
      <c r="V1169" s="1" t="s">
        <v>14367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6188</v>
      </c>
      <c r="G1170" s="1" t="s">
        <v>7800</v>
      </c>
      <c r="H1170" s="1" t="s">
        <v>9405</v>
      </c>
      <c r="I1170" s="1" t="s">
        <v>11004</v>
      </c>
      <c r="J1170" s="1"/>
      <c r="K1170" s="1" t="s">
        <v>23614</v>
      </c>
      <c r="L1170" s="1" t="s">
        <v>1168</v>
      </c>
      <c r="M1170" s="1" t="s">
        <v>12643</v>
      </c>
      <c r="N1170" s="1" t="s">
        <v>13144</v>
      </c>
      <c r="O1170" s="1" t="s">
        <v>1168</v>
      </c>
      <c r="P1170" s="1" t="s">
        <v>23632</v>
      </c>
      <c r="Q1170" s="1" t="s">
        <v>23632</v>
      </c>
      <c r="R1170" s="1" t="s">
        <v>14357</v>
      </c>
      <c r="S1170" s="1" t="s">
        <v>1168</v>
      </c>
      <c r="T1170" s="1"/>
      <c r="U1170" s="1"/>
      <c r="V1170" s="1" t="s">
        <v>14367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6189</v>
      </c>
      <c r="G1171" s="1" t="s">
        <v>7801</v>
      </c>
      <c r="H1171" s="1" t="s">
        <v>9406</v>
      </c>
      <c r="I1171" s="1" t="s">
        <v>11005</v>
      </c>
      <c r="J1171" s="1"/>
      <c r="K1171" s="1" t="s">
        <v>23614</v>
      </c>
      <c r="L1171" s="1" t="s">
        <v>1169</v>
      </c>
      <c r="M1171" s="1" t="s">
        <v>12644</v>
      </c>
      <c r="N1171" s="1" t="s">
        <v>13144</v>
      </c>
      <c r="O1171" s="1" t="s">
        <v>1169</v>
      </c>
      <c r="P1171" s="1" t="s">
        <v>23632</v>
      </c>
      <c r="Q1171" s="1" t="s">
        <v>23632</v>
      </c>
      <c r="R1171" s="1" t="s">
        <v>14357</v>
      </c>
      <c r="S1171" s="1" t="s">
        <v>1169</v>
      </c>
      <c r="T1171" s="1"/>
      <c r="U1171" s="1"/>
      <c r="V1171" s="1" t="s">
        <v>14367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6190</v>
      </c>
      <c r="G1172" s="1" t="s">
        <v>7802</v>
      </c>
      <c r="H1172" s="1" t="s">
        <v>9407</v>
      </c>
      <c r="I1172" s="1" t="s">
        <v>11006</v>
      </c>
      <c r="J1172" s="1"/>
      <c r="K1172" s="1" t="s">
        <v>23614</v>
      </c>
      <c r="L1172" s="1" t="s">
        <v>1170</v>
      </c>
      <c r="M1172" s="1" t="s">
        <v>12645</v>
      </c>
      <c r="N1172" s="1" t="s">
        <v>13144</v>
      </c>
      <c r="O1172" s="1" t="s">
        <v>1170</v>
      </c>
      <c r="P1172" s="1" t="s">
        <v>23633</v>
      </c>
      <c r="Q1172" s="1" t="s">
        <v>23963</v>
      </c>
      <c r="R1172" s="1" t="s">
        <v>14357</v>
      </c>
      <c r="S1172" s="1" t="s">
        <v>1170</v>
      </c>
      <c r="T1172" s="1" t="s">
        <v>24232</v>
      </c>
      <c r="U1172" s="1"/>
      <c r="V1172" s="1" t="s">
        <v>14367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15266</v>
      </c>
      <c r="F1173" s="1" t="s">
        <v>16322</v>
      </c>
      <c r="G1173" s="1" t="s">
        <v>17370</v>
      </c>
      <c r="H1173" s="1" t="s">
        <v>18409</v>
      </c>
      <c r="I1173" s="1" t="s">
        <v>11007</v>
      </c>
      <c r="J1173" s="1"/>
      <c r="K1173" s="1" t="s">
        <v>23614</v>
      </c>
      <c r="L1173" s="1" t="s">
        <v>1171</v>
      </c>
      <c r="M1173" s="1" t="s">
        <v>12646</v>
      </c>
      <c r="N1173" s="1" t="s">
        <v>13144</v>
      </c>
      <c r="O1173" s="1" t="s">
        <v>1171</v>
      </c>
      <c r="P1173" s="1" t="s">
        <v>23633</v>
      </c>
      <c r="Q1173" s="1" t="s">
        <v>23964</v>
      </c>
      <c r="R1173" s="1" t="s">
        <v>14357</v>
      </c>
      <c r="S1173" s="1" t="s">
        <v>1171</v>
      </c>
      <c r="T1173" s="1"/>
      <c r="U1173" s="1"/>
      <c r="V1173" s="1" t="s">
        <v>14367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21201</v>
      </c>
      <c r="F1174" s="1" t="s">
        <v>21981</v>
      </c>
      <c r="G1174" s="1" t="s">
        <v>22757</v>
      </c>
      <c r="H1174" s="1" t="s">
        <v>23519</v>
      </c>
      <c r="I1174" s="1" t="s">
        <v>11008</v>
      </c>
      <c r="J1174" s="1"/>
      <c r="K1174" s="1" t="s">
        <v>23614</v>
      </c>
      <c r="L1174" s="1" t="s">
        <v>1172</v>
      </c>
      <c r="M1174" s="1" t="s">
        <v>12647</v>
      </c>
      <c r="N1174" s="1" t="s">
        <v>13144</v>
      </c>
      <c r="O1174" s="1" t="s">
        <v>1172</v>
      </c>
      <c r="P1174" s="1" t="s">
        <v>23633</v>
      </c>
      <c r="Q1174" s="1" t="s">
        <v>23965</v>
      </c>
      <c r="R1174" s="1" t="s">
        <v>14357</v>
      </c>
      <c r="S1174" s="1" t="s">
        <v>1172</v>
      </c>
      <c r="T1174" s="1"/>
      <c r="U1174" s="1"/>
      <c r="V1174" s="1" t="s">
        <v>14367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21202</v>
      </c>
      <c r="F1175" s="1" t="s">
        <v>21982</v>
      </c>
      <c r="G1175" s="1" t="s">
        <v>22758</v>
      </c>
      <c r="H1175" s="1" t="s">
        <v>23520</v>
      </c>
      <c r="I1175" s="1" t="s">
        <v>11009</v>
      </c>
      <c r="J1175" s="1"/>
      <c r="K1175" s="1" t="s">
        <v>23614</v>
      </c>
      <c r="L1175" s="1" t="s">
        <v>1173</v>
      </c>
      <c r="M1175" s="1" t="s">
        <v>11414</v>
      </c>
      <c r="N1175" s="1" t="s">
        <v>13144</v>
      </c>
      <c r="O1175" s="1" t="s">
        <v>1173</v>
      </c>
      <c r="P1175" s="1" t="s">
        <v>23633</v>
      </c>
      <c r="Q1175" s="1" t="s">
        <v>23966</v>
      </c>
      <c r="R1175" s="1" t="s">
        <v>14357</v>
      </c>
      <c r="S1175" s="1" t="s">
        <v>1173</v>
      </c>
      <c r="T1175" s="1"/>
      <c r="U1175" s="1"/>
      <c r="V1175" s="1" t="s">
        <v>14367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6194</v>
      </c>
      <c r="G1176" s="1" t="s">
        <v>7806</v>
      </c>
      <c r="H1176" s="1" t="s">
        <v>9411</v>
      </c>
      <c r="I1176" s="1" t="s">
        <v>11010</v>
      </c>
      <c r="J1176" s="1"/>
      <c r="K1176" s="1" t="s">
        <v>23614</v>
      </c>
      <c r="L1176" s="1" t="s">
        <v>1174</v>
      </c>
      <c r="M1176" s="1" t="s">
        <v>12648</v>
      </c>
      <c r="N1176" s="1" t="s">
        <v>13144</v>
      </c>
      <c r="O1176" s="1" t="s">
        <v>1174</v>
      </c>
      <c r="P1176" s="1" t="s">
        <v>23633</v>
      </c>
      <c r="Q1176" s="1" t="s">
        <v>23967</v>
      </c>
      <c r="R1176" s="1" t="s">
        <v>14357</v>
      </c>
      <c r="S1176" s="1" t="s">
        <v>1174</v>
      </c>
      <c r="T1176" s="1"/>
      <c r="U1176" s="1"/>
      <c r="V1176" s="1" t="s">
        <v>14367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21203</v>
      </c>
      <c r="F1177" s="1" t="s">
        <v>21983</v>
      </c>
      <c r="G1177" s="1" t="s">
        <v>22759</v>
      </c>
      <c r="H1177" s="1" t="s">
        <v>23521</v>
      </c>
      <c r="I1177" s="1" t="s">
        <v>11011</v>
      </c>
      <c r="J1177" s="1"/>
      <c r="K1177" s="1" t="s">
        <v>23614</v>
      </c>
      <c r="L1177" s="1" t="s">
        <v>1175</v>
      </c>
      <c r="M1177" s="1" t="s">
        <v>12649</v>
      </c>
      <c r="N1177" s="1" t="s">
        <v>13144</v>
      </c>
      <c r="O1177" s="1" t="s">
        <v>1175</v>
      </c>
      <c r="P1177" s="1" t="s">
        <v>23633</v>
      </c>
      <c r="Q1177" s="1" t="s">
        <v>23968</v>
      </c>
      <c r="R1177" s="1" t="s">
        <v>14357</v>
      </c>
      <c r="S1177" s="1" t="s">
        <v>1175</v>
      </c>
      <c r="T1177" s="1"/>
      <c r="U1177" s="1"/>
      <c r="V1177" s="1" t="s">
        <v>14367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15270</v>
      </c>
      <c r="F1178" s="1" t="s">
        <v>16326</v>
      </c>
      <c r="G1178" s="1" t="s">
        <v>17374</v>
      </c>
      <c r="H1178" s="1" t="s">
        <v>18413</v>
      </c>
      <c r="I1178" s="1" t="s">
        <v>10713</v>
      </c>
      <c r="J1178" s="1"/>
      <c r="K1178" s="1" t="s">
        <v>23614</v>
      </c>
      <c r="L1178" s="1" t="s">
        <v>1176</v>
      </c>
      <c r="M1178" s="1" t="s">
        <v>12650</v>
      </c>
      <c r="N1178" s="1" t="s">
        <v>13144</v>
      </c>
      <c r="O1178" s="1" t="s">
        <v>1176</v>
      </c>
      <c r="P1178" s="1" t="s">
        <v>23633</v>
      </c>
      <c r="Q1178" s="1" t="s">
        <v>23969</v>
      </c>
      <c r="R1178" s="1" t="s">
        <v>14357</v>
      </c>
      <c r="S1178" s="1" t="s">
        <v>1176</v>
      </c>
      <c r="T1178" s="1"/>
      <c r="U1178" s="1"/>
      <c r="V1178" s="1" t="s">
        <v>14367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21204</v>
      </c>
      <c r="F1179" s="1" t="s">
        <v>21984</v>
      </c>
      <c r="G1179" s="1" t="s">
        <v>22760</v>
      </c>
      <c r="H1179" s="1" t="s">
        <v>23522</v>
      </c>
      <c r="I1179" s="1" t="s">
        <v>11012</v>
      </c>
      <c r="J1179" s="1"/>
      <c r="K1179" s="1" t="s">
        <v>23614</v>
      </c>
      <c r="L1179" s="1" t="s">
        <v>1177</v>
      </c>
      <c r="M1179" s="1" t="s">
        <v>12651</v>
      </c>
      <c r="N1179" s="1" t="s">
        <v>13144</v>
      </c>
      <c r="O1179" s="1" t="s">
        <v>1177</v>
      </c>
      <c r="P1179" s="1" t="s">
        <v>23633</v>
      </c>
      <c r="Q1179" s="1" t="s">
        <v>23970</v>
      </c>
      <c r="R1179" s="1" t="s">
        <v>14357</v>
      </c>
      <c r="S1179" s="1" t="s">
        <v>1177</v>
      </c>
      <c r="T1179" s="1"/>
      <c r="U1179" s="1"/>
      <c r="V1179" s="1" t="s">
        <v>14367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6198</v>
      </c>
      <c r="G1180" s="1" t="s">
        <v>7810</v>
      </c>
      <c r="H1180" s="1" t="s">
        <v>9415</v>
      </c>
      <c r="I1180" s="1" t="s">
        <v>11013</v>
      </c>
      <c r="J1180" s="1"/>
      <c r="K1180" s="1" t="s">
        <v>23614</v>
      </c>
      <c r="L1180" s="1" t="s">
        <v>1178</v>
      </c>
      <c r="M1180" s="1" t="s">
        <v>12652</v>
      </c>
      <c r="N1180" s="1" t="s">
        <v>13144</v>
      </c>
      <c r="O1180" s="1" t="s">
        <v>1178</v>
      </c>
      <c r="P1180" s="1" t="s">
        <v>23633</v>
      </c>
      <c r="Q1180" s="1" t="s">
        <v>23971</v>
      </c>
      <c r="R1180" s="1" t="s">
        <v>14357</v>
      </c>
      <c r="S1180" s="1" t="s">
        <v>1178</v>
      </c>
      <c r="T1180" s="1"/>
      <c r="U1180" s="1"/>
      <c r="V1180" s="1" t="s">
        <v>14367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21205</v>
      </c>
      <c r="F1181" s="1" t="s">
        <v>21205</v>
      </c>
      <c r="G1181" s="1" t="s">
        <v>22761</v>
      </c>
      <c r="H1181" s="1" t="s">
        <v>23523</v>
      </c>
      <c r="I1181" s="1" t="s">
        <v>11014</v>
      </c>
      <c r="J1181" s="1"/>
      <c r="K1181" s="1" t="s">
        <v>23614</v>
      </c>
      <c r="L1181" s="1" t="s">
        <v>1179</v>
      </c>
      <c r="M1181" s="1" t="s">
        <v>12653</v>
      </c>
      <c r="N1181" s="1" t="s">
        <v>13144</v>
      </c>
      <c r="O1181" s="1" t="s">
        <v>1179</v>
      </c>
      <c r="P1181" s="1" t="s">
        <v>23633</v>
      </c>
      <c r="Q1181" s="1" t="s">
        <v>23972</v>
      </c>
      <c r="R1181" s="1" t="s">
        <v>14357</v>
      </c>
      <c r="S1181" s="1" t="s">
        <v>1179</v>
      </c>
      <c r="T1181" s="1"/>
      <c r="U1181" s="1"/>
      <c r="V1181" s="1" t="s">
        <v>14367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15272</v>
      </c>
      <c r="F1182" s="1" t="s">
        <v>15272</v>
      </c>
      <c r="G1182" s="1" t="s">
        <v>17376</v>
      </c>
      <c r="H1182" s="1" t="s">
        <v>18415</v>
      </c>
      <c r="I1182" s="1" t="s">
        <v>11015</v>
      </c>
      <c r="J1182" s="1"/>
      <c r="K1182" s="1" t="s">
        <v>23614</v>
      </c>
      <c r="L1182" s="1" t="s">
        <v>1180</v>
      </c>
      <c r="M1182" s="1" t="s">
        <v>12654</v>
      </c>
      <c r="N1182" s="1" t="s">
        <v>13144</v>
      </c>
      <c r="O1182" s="1" t="s">
        <v>1180</v>
      </c>
      <c r="P1182" s="1" t="s">
        <v>23633</v>
      </c>
      <c r="Q1182" s="1" t="s">
        <v>23973</v>
      </c>
      <c r="R1182" s="1" t="s">
        <v>14357</v>
      </c>
      <c r="S1182" s="1" t="s">
        <v>1180</v>
      </c>
      <c r="T1182" s="1"/>
      <c r="U1182" s="1"/>
      <c r="V1182" s="1" t="s">
        <v>14367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15273</v>
      </c>
      <c r="F1183" s="1" t="s">
        <v>16328</v>
      </c>
      <c r="G1183" s="1" t="s">
        <v>17377</v>
      </c>
      <c r="H1183" s="1" t="s">
        <v>18416</v>
      </c>
      <c r="I1183" s="1" t="s">
        <v>11016</v>
      </c>
      <c r="J1183" s="1"/>
      <c r="K1183" s="1" t="s">
        <v>23614</v>
      </c>
      <c r="L1183" s="1" t="s">
        <v>1181</v>
      </c>
      <c r="M1183" s="1" t="s">
        <v>12655</v>
      </c>
      <c r="N1183" s="1" t="s">
        <v>13144</v>
      </c>
      <c r="O1183" s="1" t="s">
        <v>1181</v>
      </c>
      <c r="P1183" s="1" t="s">
        <v>23633</v>
      </c>
      <c r="Q1183" s="1" t="s">
        <v>23974</v>
      </c>
      <c r="R1183" s="1" t="s">
        <v>14357</v>
      </c>
      <c r="S1183" s="1" t="s">
        <v>1181</v>
      </c>
      <c r="T1183" s="1"/>
      <c r="U1183" s="1"/>
      <c r="V1183" s="1" t="s">
        <v>14367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21206</v>
      </c>
      <c r="F1184" s="1" t="s">
        <v>21985</v>
      </c>
      <c r="G1184" s="1" t="s">
        <v>22762</v>
      </c>
      <c r="H1184" s="1" t="s">
        <v>23524</v>
      </c>
      <c r="I1184" s="1" t="s">
        <v>11017</v>
      </c>
      <c r="J1184" s="1"/>
      <c r="K1184" s="1" t="s">
        <v>23614</v>
      </c>
      <c r="L1184" s="1" t="s">
        <v>1182</v>
      </c>
      <c r="M1184" s="1" t="s">
        <v>12656</v>
      </c>
      <c r="N1184" s="1" t="s">
        <v>13144</v>
      </c>
      <c r="O1184" s="1" t="s">
        <v>1182</v>
      </c>
      <c r="P1184" s="1" t="s">
        <v>23633</v>
      </c>
      <c r="Q1184" s="1" t="s">
        <v>23975</v>
      </c>
      <c r="R1184" s="1" t="s">
        <v>14357</v>
      </c>
      <c r="S1184" s="1" t="s">
        <v>1182</v>
      </c>
      <c r="T1184" s="1"/>
      <c r="U1184" s="1"/>
      <c r="V1184" s="1" t="s">
        <v>14367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15275</v>
      </c>
      <c r="F1185" s="1" t="s">
        <v>16330</v>
      </c>
      <c r="G1185" s="1" t="s">
        <v>17379</v>
      </c>
      <c r="H1185" s="1" t="s">
        <v>18418</v>
      </c>
      <c r="I1185" s="1" t="s">
        <v>11018</v>
      </c>
      <c r="J1185" s="1"/>
      <c r="K1185" s="1" t="s">
        <v>23614</v>
      </c>
      <c r="L1185" s="1" t="s">
        <v>1183</v>
      </c>
      <c r="M1185" s="1" t="s">
        <v>12657</v>
      </c>
      <c r="N1185" s="1" t="s">
        <v>13144</v>
      </c>
      <c r="O1185" s="1" t="s">
        <v>1183</v>
      </c>
      <c r="P1185" s="1" t="s">
        <v>23633</v>
      </c>
      <c r="Q1185" s="1" t="s">
        <v>23976</v>
      </c>
      <c r="R1185" s="1" t="s">
        <v>14357</v>
      </c>
      <c r="S1185" s="1" t="s">
        <v>1183</v>
      </c>
      <c r="T1185" s="1"/>
      <c r="U1185" s="1"/>
      <c r="V1185" s="1" t="s">
        <v>14367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21207</v>
      </c>
      <c r="F1186" s="1" t="s">
        <v>21986</v>
      </c>
      <c r="G1186" s="1" t="s">
        <v>22763</v>
      </c>
      <c r="H1186" s="1" t="s">
        <v>23525</v>
      </c>
      <c r="I1186" s="1" t="s">
        <v>11019</v>
      </c>
      <c r="J1186" s="1"/>
      <c r="K1186" s="1" t="s">
        <v>23614</v>
      </c>
      <c r="L1186" s="1" t="s">
        <v>1184</v>
      </c>
      <c r="M1186" s="1" t="s">
        <v>12658</v>
      </c>
      <c r="N1186" s="1" t="s">
        <v>13144</v>
      </c>
      <c r="O1186" s="1" t="s">
        <v>1184</v>
      </c>
      <c r="P1186" s="1" t="s">
        <v>23633</v>
      </c>
      <c r="Q1186" s="1" t="s">
        <v>23977</v>
      </c>
      <c r="R1186" s="1" t="s">
        <v>14357</v>
      </c>
      <c r="S1186" s="1" t="s">
        <v>1184</v>
      </c>
      <c r="T1186" s="1"/>
      <c r="U1186" s="1"/>
      <c r="V1186" s="1" t="s">
        <v>14367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21208</v>
      </c>
      <c r="F1187" s="1" t="s">
        <v>21987</v>
      </c>
      <c r="G1187" s="1" t="s">
        <v>22764</v>
      </c>
      <c r="H1187" s="1" t="s">
        <v>23526</v>
      </c>
      <c r="I1187" s="1" t="s">
        <v>11020</v>
      </c>
      <c r="J1187" s="1"/>
      <c r="K1187" s="1" t="s">
        <v>23614</v>
      </c>
      <c r="L1187" s="1" t="s">
        <v>1185</v>
      </c>
      <c r="M1187" s="1" t="s">
        <v>12659</v>
      </c>
      <c r="N1187" s="1" t="s">
        <v>13144</v>
      </c>
      <c r="O1187" s="1" t="s">
        <v>1185</v>
      </c>
      <c r="P1187" s="1" t="s">
        <v>23633</v>
      </c>
      <c r="Q1187" s="1" t="s">
        <v>23978</v>
      </c>
      <c r="R1187" s="1" t="s">
        <v>14357</v>
      </c>
      <c r="S1187" s="1" t="s">
        <v>1185</v>
      </c>
      <c r="T1187" s="1"/>
      <c r="U1187" s="1"/>
      <c r="V1187" s="1" t="s">
        <v>14367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6204</v>
      </c>
      <c r="G1188" s="1" t="s">
        <v>7818</v>
      </c>
      <c r="H1188" s="1" t="s">
        <v>9423</v>
      </c>
      <c r="I1188" s="1" t="s">
        <v>11021</v>
      </c>
      <c r="J1188" s="1"/>
      <c r="K1188" s="1" t="s">
        <v>23614</v>
      </c>
      <c r="L1188" s="1" t="s">
        <v>1186</v>
      </c>
      <c r="M1188" s="1" t="s">
        <v>12660</v>
      </c>
      <c r="N1188" s="1" t="s">
        <v>13144</v>
      </c>
      <c r="O1188" s="1" t="s">
        <v>1186</v>
      </c>
      <c r="P1188" s="1" t="s">
        <v>23634</v>
      </c>
      <c r="Q1188" s="1" t="s">
        <v>23634</v>
      </c>
      <c r="R1188" s="1" t="s">
        <v>14357</v>
      </c>
      <c r="S1188" s="1" t="s">
        <v>1186</v>
      </c>
      <c r="T1188" s="1"/>
      <c r="U1188" s="1" t="s">
        <v>24246</v>
      </c>
      <c r="V1188" s="1" t="s">
        <v>14367</v>
      </c>
      <c r="W1188" s="1" t="s">
        <v>1186</v>
      </c>
      <c r="X1188" s="1" t="s">
        <v>24258</v>
      </c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21209</v>
      </c>
      <c r="F1189" s="1" t="s">
        <v>21988</v>
      </c>
      <c r="G1189" s="1" t="s">
        <v>22765</v>
      </c>
      <c r="H1189" s="1" t="s">
        <v>23527</v>
      </c>
      <c r="I1189" s="1" t="s">
        <v>11022</v>
      </c>
      <c r="J1189" s="1"/>
      <c r="K1189" s="1" t="s">
        <v>23614</v>
      </c>
      <c r="L1189" s="1" t="s">
        <v>1187</v>
      </c>
      <c r="M1189" s="1" t="s">
        <v>12661</v>
      </c>
      <c r="N1189" s="1" t="s">
        <v>13144</v>
      </c>
      <c r="O1189" s="1" t="s">
        <v>1187</v>
      </c>
      <c r="P1189" s="1" t="s">
        <v>23634</v>
      </c>
      <c r="Q1189" s="1" t="s">
        <v>23634</v>
      </c>
      <c r="R1189" s="1" t="s">
        <v>14357</v>
      </c>
      <c r="S1189" s="1" t="s">
        <v>1187</v>
      </c>
      <c r="T1189" s="1"/>
      <c r="U1189" s="1"/>
      <c r="V1189" s="1" t="s">
        <v>14367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6206</v>
      </c>
      <c r="G1190" s="1" t="s">
        <v>7820</v>
      </c>
      <c r="H1190" s="1" t="s">
        <v>9425</v>
      </c>
      <c r="I1190" s="1" t="s">
        <v>11023</v>
      </c>
      <c r="J1190" s="1"/>
      <c r="K1190" s="1" t="s">
        <v>23614</v>
      </c>
      <c r="L1190" s="1" t="s">
        <v>1188</v>
      </c>
      <c r="M1190" s="1" t="s">
        <v>12662</v>
      </c>
      <c r="N1190" s="1" t="s">
        <v>13144</v>
      </c>
      <c r="O1190" s="1" t="s">
        <v>1188</v>
      </c>
      <c r="P1190" s="1" t="s">
        <v>23634</v>
      </c>
      <c r="Q1190" s="1" t="s">
        <v>23634</v>
      </c>
      <c r="R1190" s="1" t="s">
        <v>14357</v>
      </c>
      <c r="S1190" s="1" t="s">
        <v>1188</v>
      </c>
      <c r="T1190" s="1"/>
      <c r="U1190" s="1"/>
      <c r="V1190" s="1" t="s">
        <v>14367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15279</v>
      </c>
      <c r="F1191" s="1" t="s">
        <v>16334</v>
      </c>
      <c r="G1191" s="1" t="s">
        <v>17383</v>
      </c>
      <c r="H1191" s="1" t="s">
        <v>18422</v>
      </c>
      <c r="I1191" s="1" t="s">
        <v>11024</v>
      </c>
      <c r="J1191" s="1"/>
      <c r="K1191" s="1" t="s">
        <v>23614</v>
      </c>
      <c r="L1191" s="1" t="s">
        <v>1189</v>
      </c>
      <c r="M1191" s="1" t="s">
        <v>12663</v>
      </c>
      <c r="N1191" s="1" t="s">
        <v>13144</v>
      </c>
      <c r="O1191" s="1" t="s">
        <v>1189</v>
      </c>
      <c r="P1191" s="1" t="s">
        <v>23634</v>
      </c>
      <c r="Q1191" s="1" t="s">
        <v>23634</v>
      </c>
      <c r="R1191" s="1" t="s">
        <v>14357</v>
      </c>
      <c r="S1191" s="1" t="s">
        <v>1189</v>
      </c>
      <c r="T1191" s="1"/>
      <c r="U1191" s="1"/>
      <c r="V1191" s="1" t="s">
        <v>14367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21210</v>
      </c>
      <c r="F1192" s="1" t="s">
        <v>21989</v>
      </c>
      <c r="G1192" s="1" t="s">
        <v>22766</v>
      </c>
      <c r="H1192" s="1" t="s">
        <v>23528</v>
      </c>
      <c r="I1192" s="1" t="s">
        <v>11025</v>
      </c>
      <c r="J1192" s="1"/>
      <c r="K1192" s="1" t="s">
        <v>23614</v>
      </c>
      <c r="L1192" s="1" t="s">
        <v>1190</v>
      </c>
      <c r="M1192" s="1" t="s">
        <v>12664</v>
      </c>
      <c r="N1192" s="1" t="s">
        <v>13144</v>
      </c>
      <c r="O1192" s="1" t="s">
        <v>1190</v>
      </c>
      <c r="P1192" s="1" t="s">
        <v>23634</v>
      </c>
      <c r="Q1192" s="1" t="s">
        <v>23634</v>
      </c>
      <c r="R1192" s="1" t="s">
        <v>14357</v>
      </c>
      <c r="S1192" s="1" t="s">
        <v>1190</v>
      </c>
      <c r="T1192" s="1"/>
      <c r="U1192" s="1"/>
      <c r="V1192" s="1" t="s">
        <v>14367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15281</v>
      </c>
      <c r="F1193" s="1" t="s">
        <v>16336</v>
      </c>
      <c r="G1193" s="1" t="s">
        <v>17385</v>
      </c>
      <c r="H1193" s="1" t="s">
        <v>18424</v>
      </c>
      <c r="I1193" s="1" t="s">
        <v>11026</v>
      </c>
      <c r="J1193" s="1"/>
      <c r="K1193" s="1" t="s">
        <v>23614</v>
      </c>
      <c r="L1193" s="1" t="s">
        <v>1191</v>
      </c>
      <c r="M1193" s="1" t="s">
        <v>12665</v>
      </c>
      <c r="N1193" s="1" t="s">
        <v>13144</v>
      </c>
      <c r="O1193" s="1" t="s">
        <v>1191</v>
      </c>
      <c r="P1193" s="1" t="s">
        <v>23634</v>
      </c>
      <c r="Q1193" s="1" t="s">
        <v>23634</v>
      </c>
      <c r="R1193" s="1" t="s">
        <v>14357</v>
      </c>
      <c r="S1193" s="1" t="s">
        <v>1191</v>
      </c>
      <c r="T1193" s="1"/>
      <c r="U1193" s="1"/>
      <c r="V1193" s="1" t="s">
        <v>14367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6210</v>
      </c>
      <c r="G1194" s="1" t="s">
        <v>7824</v>
      </c>
      <c r="H1194" s="1" t="s">
        <v>9429</v>
      </c>
      <c r="I1194" s="1" t="s">
        <v>11027</v>
      </c>
      <c r="J1194" s="1"/>
      <c r="K1194" s="1" t="s">
        <v>23614</v>
      </c>
      <c r="L1194" s="1" t="s">
        <v>1192</v>
      </c>
      <c r="M1194" s="1" t="s">
        <v>12666</v>
      </c>
      <c r="N1194" s="1" t="s">
        <v>13144</v>
      </c>
      <c r="O1194" s="1" t="s">
        <v>1192</v>
      </c>
      <c r="P1194" s="1" t="s">
        <v>23634</v>
      </c>
      <c r="Q1194" s="1" t="s">
        <v>23634</v>
      </c>
      <c r="R1194" s="1" t="s">
        <v>14357</v>
      </c>
      <c r="S1194" s="1" t="s">
        <v>1192</v>
      </c>
      <c r="T1194" s="1"/>
      <c r="U1194" s="1"/>
      <c r="V1194" s="1" t="s">
        <v>14367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6211</v>
      </c>
      <c r="G1195" s="1" t="s">
        <v>7825</v>
      </c>
      <c r="H1195" s="1" t="s">
        <v>9430</v>
      </c>
      <c r="I1195" s="1" t="s">
        <v>11028</v>
      </c>
      <c r="J1195" s="1"/>
      <c r="K1195" s="1" t="s">
        <v>23614</v>
      </c>
      <c r="L1195" s="1" t="s">
        <v>1193</v>
      </c>
      <c r="M1195" s="1" t="s">
        <v>12667</v>
      </c>
      <c r="N1195" s="1" t="s">
        <v>13144</v>
      </c>
      <c r="O1195" s="1" t="s">
        <v>1193</v>
      </c>
      <c r="P1195" s="1" t="s">
        <v>23634</v>
      </c>
      <c r="Q1195" s="1" t="s">
        <v>23634</v>
      </c>
      <c r="R1195" s="1" t="s">
        <v>14357</v>
      </c>
      <c r="S1195" s="1" t="s">
        <v>1193</v>
      </c>
      <c r="T1195" s="1"/>
      <c r="U1195" s="1"/>
      <c r="V1195" s="1" t="s">
        <v>14367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21211</v>
      </c>
      <c r="F1196" s="1" t="s">
        <v>21990</v>
      </c>
      <c r="G1196" s="1" t="s">
        <v>22767</v>
      </c>
      <c r="H1196" s="1" t="s">
        <v>23529</v>
      </c>
      <c r="I1196" s="1" t="s">
        <v>11029</v>
      </c>
      <c r="J1196" s="1"/>
      <c r="K1196" s="1" t="s">
        <v>23614</v>
      </c>
      <c r="L1196" s="1" t="s">
        <v>1194</v>
      </c>
      <c r="M1196" s="1" t="s">
        <v>12668</v>
      </c>
      <c r="N1196" s="1" t="s">
        <v>13144</v>
      </c>
      <c r="O1196" s="1" t="s">
        <v>1194</v>
      </c>
      <c r="P1196" s="1" t="s">
        <v>23634</v>
      </c>
      <c r="Q1196" s="1" t="s">
        <v>23634</v>
      </c>
      <c r="R1196" s="1" t="s">
        <v>14357</v>
      </c>
      <c r="S1196" s="1" t="s">
        <v>1194</v>
      </c>
      <c r="T1196" s="1"/>
      <c r="U1196" s="1"/>
      <c r="V1196" s="1" t="s">
        <v>14367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6213</v>
      </c>
      <c r="G1197" s="1" t="s">
        <v>7827</v>
      </c>
      <c r="H1197" s="1" t="s">
        <v>9432</v>
      </c>
      <c r="I1197" s="1" t="s">
        <v>11030</v>
      </c>
      <c r="J1197" s="1"/>
      <c r="K1197" s="1" t="s">
        <v>23614</v>
      </c>
      <c r="L1197" s="1" t="s">
        <v>1195</v>
      </c>
      <c r="M1197" s="1" t="s">
        <v>12669</v>
      </c>
      <c r="N1197" s="1" t="s">
        <v>13144</v>
      </c>
      <c r="O1197" s="1" t="s">
        <v>1195</v>
      </c>
      <c r="P1197" s="1" t="s">
        <v>23634</v>
      </c>
      <c r="Q1197" s="1" t="s">
        <v>23634</v>
      </c>
      <c r="R1197" s="1" t="s">
        <v>14357</v>
      </c>
      <c r="S1197" s="1" t="s">
        <v>1195</v>
      </c>
      <c r="T1197" s="1"/>
      <c r="U1197" s="1"/>
      <c r="V1197" s="1" t="s">
        <v>14367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15286</v>
      </c>
      <c r="F1198" s="1" t="s">
        <v>16341</v>
      </c>
      <c r="G1198" s="1" t="s">
        <v>17390</v>
      </c>
      <c r="H1198" s="1" t="s">
        <v>18429</v>
      </c>
      <c r="I1198" s="1" t="s">
        <v>11031</v>
      </c>
      <c r="J1198" s="1"/>
      <c r="K1198" s="1" t="s">
        <v>23614</v>
      </c>
      <c r="L1198" s="1" t="s">
        <v>1196</v>
      </c>
      <c r="M1198" s="1" t="s">
        <v>12670</v>
      </c>
      <c r="N1198" s="1" t="s">
        <v>13144</v>
      </c>
      <c r="O1198" s="1" t="s">
        <v>1196</v>
      </c>
      <c r="P1198" s="1" t="s">
        <v>23634</v>
      </c>
      <c r="Q1198" s="1" t="s">
        <v>23634</v>
      </c>
      <c r="R1198" s="1" t="s">
        <v>14357</v>
      </c>
      <c r="S1198" s="1" t="s">
        <v>1196</v>
      </c>
      <c r="T1198" s="1"/>
      <c r="U1198" s="1"/>
      <c r="V1198" s="1" t="s">
        <v>14367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6215</v>
      </c>
      <c r="G1199" s="1" t="s">
        <v>7829</v>
      </c>
      <c r="H1199" s="1" t="s">
        <v>9434</v>
      </c>
      <c r="I1199" s="1" t="s">
        <v>11032</v>
      </c>
      <c r="J1199" s="1"/>
      <c r="K1199" s="1" t="s">
        <v>23614</v>
      </c>
      <c r="L1199" s="1" t="s">
        <v>1197</v>
      </c>
      <c r="M1199" s="1" t="s">
        <v>12671</v>
      </c>
      <c r="N1199" s="1" t="s">
        <v>13144</v>
      </c>
      <c r="O1199" s="1" t="s">
        <v>1197</v>
      </c>
      <c r="P1199" s="1" t="s">
        <v>23635</v>
      </c>
      <c r="Q1199" s="1" t="s">
        <v>23979</v>
      </c>
      <c r="R1199" s="1" t="s">
        <v>14357</v>
      </c>
      <c r="S1199" s="1" t="s">
        <v>1197</v>
      </c>
      <c r="T1199" s="1" t="s">
        <v>24233</v>
      </c>
      <c r="U1199" s="1"/>
      <c r="V1199" s="1" t="s">
        <v>14367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21212</v>
      </c>
      <c r="F1200" s="1" t="s">
        <v>21991</v>
      </c>
      <c r="G1200" s="1" t="s">
        <v>21212</v>
      </c>
      <c r="H1200" s="1" t="s">
        <v>23530</v>
      </c>
      <c r="I1200" s="1" t="s">
        <v>11033</v>
      </c>
      <c r="J1200" s="1"/>
      <c r="K1200" s="1" t="s">
        <v>23614</v>
      </c>
      <c r="L1200" s="1" t="s">
        <v>1198</v>
      </c>
      <c r="M1200" s="1" t="s">
        <v>12672</v>
      </c>
      <c r="N1200" s="1" t="s">
        <v>13144</v>
      </c>
      <c r="O1200" s="1" t="s">
        <v>1198</v>
      </c>
      <c r="P1200" s="1" t="s">
        <v>23635</v>
      </c>
      <c r="Q1200" s="1" t="s">
        <v>23980</v>
      </c>
      <c r="R1200" s="1" t="s">
        <v>14357</v>
      </c>
      <c r="S1200" s="1" t="s">
        <v>1198</v>
      </c>
      <c r="T1200" s="1"/>
      <c r="U1200" s="1"/>
      <c r="V1200" s="1" t="s">
        <v>14367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6217</v>
      </c>
      <c r="G1201" s="1" t="s">
        <v>7830</v>
      </c>
      <c r="H1201" s="1" t="s">
        <v>9436</v>
      </c>
      <c r="I1201" s="1" t="s">
        <v>11034</v>
      </c>
      <c r="J1201" s="1"/>
      <c r="K1201" s="1" t="s">
        <v>23614</v>
      </c>
      <c r="L1201" s="1" t="s">
        <v>1199</v>
      </c>
      <c r="M1201" s="1" t="s">
        <v>12673</v>
      </c>
      <c r="N1201" s="1" t="s">
        <v>13144</v>
      </c>
      <c r="O1201" s="1" t="s">
        <v>1199</v>
      </c>
      <c r="P1201" s="1" t="s">
        <v>23635</v>
      </c>
      <c r="Q1201" s="1" t="s">
        <v>23981</v>
      </c>
      <c r="R1201" s="1" t="s">
        <v>14357</v>
      </c>
      <c r="S1201" s="1" t="s">
        <v>1199</v>
      </c>
      <c r="T1201" s="1"/>
      <c r="U1201" s="1"/>
      <c r="V1201" s="1" t="s">
        <v>14367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21213</v>
      </c>
      <c r="F1202" s="1" t="s">
        <v>21992</v>
      </c>
      <c r="G1202" s="1" t="s">
        <v>22768</v>
      </c>
      <c r="H1202" s="1" t="s">
        <v>23531</v>
      </c>
      <c r="I1202" s="1" t="s">
        <v>11035</v>
      </c>
      <c r="J1202" s="1"/>
      <c r="K1202" s="1" t="s">
        <v>23614</v>
      </c>
      <c r="L1202" s="1" t="s">
        <v>1200</v>
      </c>
      <c r="M1202" s="1" t="s">
        <v>12674</v>
      </c>
      <c r="N1202" s="1" t="s">
        <v>13144</v>
      </c>
      <c r="O1202" s="1" t="s">
        <v>1200</v>
      </c>
      <c r="P1202" s="1" t="s">
        <v>23635</v>
      </c>
      <c r="Q1202" s="1" t="s">
        <v>23982</v>
      </c>
      <c r="R1202" s="1" t="s">
        <v>14357</v>
      </c>
      <c r="S1202" s="1" t="s">
        <v>1200</v>
      </c>
      <c r="T1202" s="1"/>
      <c r="U1202" s="1"/>
      <c r="V1202" s="1" t="s">
        <v>14367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6219</v>
      </c>
      <c r="G1203" s="1" t="s">
        <v>7832</v>
      </c>
      <c r="H1203" s="1" t="s">
        <v>9438</v>
      </c>
      <c r="I1203" s="1" t="s">
        <v>11036</v>
      </c>
      <c r="J1203" s="1"/>
      <c r="K1203" s="1" t="s">
        <v>23614</v>
      </c>
      <c r="L1203" s="1" t="s">
        <v>1201</v>
      </c>
      <c r="M1203" s="1" t="s">
        <v>12675</v>
      </c>
      <c r="N1203" s="1" t="s">
        <v>13144</v>
      </c>
      <c r="O1203" s="1" t="s">
        <v>1201</v>
      </c>
      <c r="P1203" s="1" t="s">
        <v>23635</v>
      </c>
      <c r="Q1203" s="1" t="s">
        <v>23983</v>
      </c>
      <c r="R1203" s="1" t="s">
        <v>14357</v>
      </c>
      <c r="S1203" s="1" t="s">
        <v>1201</v>
      </c>
      <c r="T1203" s="1"/>
      <c r="U1203" s="1"/>
      <c r="V1203" s="1" t="s">
        <v>14367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21214</v>
      </c>
      <c r="F1204" s="1" t="s">
        <v>21993</v>
      </c>
      <c r="G1204" s="1" t="s">
        <v>22769</v>
      </c>
      <c r="H1204" s="1" t="s">
        <v>23532</v>
      </c>
      <c r="I1204" s="1" t="s">
        <v>10702</v>
      </c>
      <c r="J1204" s="1"/>
      <c r="K1204" s="1" t="s">
        <v>23614</v>
      </c>
      <c r="L1204" s="1" t="s">
        <v>1202</v>
      </c>
      <c r="M1204" s="1" t="s">
        <v>12676</v>
      </c>
      <c r="N1204" s="1" t="s">
        <v>13144</v>
      </c>
      <c r="O1204" s="1" t="s">
        <v>1202</v>
      </c>
      <c r="P1204" s="1" t="s">
        <v>23635</v>
      </c>
      <c r="Q1204" s="1" t="s">
        <v>23984</v>
      </c>
      <c r="R1204" s="1" t="s">
        <v>14357</v>
      </c>
      <c r="S1204" s="1" t="s">
        <v>1202</v>
      </c>
      <c r="T1204" s="1"/>
      <c r="U1204" s="1"/>
      <c r="V1204" s="1" t="s">
        <v>14367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21215</v>
      </c>
      <c r="F1205" s="1" t="s">
        <v>21994</v>
      </c>
      <c r="G1205" s="1" t="s">
        <v>22770</v>
      </c>
      <c r="H1205" s="1" t="s">
        <v>23533</v>
      </c>
      <c r="I1205" s="1" t="s">
        <v>11037</v>
      </c>
      <c r="J1205" s="1"/>
      <c r="K1205" s="1" t="s">
        <v>23614</v>
      </c>
      <c r="L1205" s="1" t="s">
        <v>1203</v>
      </c>
      <c r="M1205" s="1" t="s">
        <v>12677</v>
      </c>
      <c r="N1205" s="1" t="s">
        <v>13144</v>
      </c>
      <c r="O1205" s="1" t="s">
        <v>1203</v>
      </c>
      <c r="P1205" s="1" t="s">
        <v>23635</v>
      </c>
      <c r="Q1205" s="1" t="s">
        <v>23985</v>
      </c>
      <c r="R1205" s="1" t="s">
        <v>14357</v>
      </c>
      <c r="S1205" s="1" t="s">
        <v>1203</v>
      </c>
      <c r="T1205" s="1"/>
      <c r="U1205" s="1"/>
      <c r="V1205" s="1" t="s">
        <v>14367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6222</v>
      </c>
      <c r="G1206" s="1" t="s">
        <v>7835</v>
      </c>
      <c r="H1206" s="1" t="s">
        <v>9441</v>
      </c>
      <c r="I1206" s="1" t="s">
        <v>11038</v>
      </c>
      <c r="J1206" s="1"/>
      <c r="K1206" s="1" t="s">
        <v>23614</v>
      </c>
      <c r="L1206" s="1" t="s">
        <v>1204</v>
      </c>
      <c r="M1206" s="1" t="s">
        <v>12678</v>
      </c>
      <c r="N1206" s="1" t="s">
        <v>13144</v>
      </c>
      <c r="O1206" s="1" t="s">
        <v>1204</v>
      </c>
      <c r="P1206" s="1" t="s">
        <v>23635</v>
      </c>
      <c r="Q1206" s="1" t="s">
        <v>23986</v>
      </c>
      <c r="R1206" s="1" t="s">
        <v>14357</v>
      </c>
      <c r="S1206" s="1" t="s">
        <v>1204</v>
      </c>
      <c r="T1206" s="1"/>
      <c r="U1206" s="1"/>
      <c r="V1206" s="1" t="s">
        <v>14367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15294</v>
      </c>
      <c r="F1207" s="1" t="s">
        <v>16349</v>
      </c>
      <c r="G1207" s="1" t="s">
        <v>17397</v>
      </c>
      <c r="H1207" s="1" t="s">
        <v>18437</v>
      </c>
      <c r="I1207" s="1" t="s">
        <v>11039</v>
      </c>
      <c r="J1207" s="1"/>
      <c r="K1207" s="1" t="s">
        <v>23614</v>
      </c>
      <c r="L1207" s="1" t="s">
        <v>1205</v>
      </c>
      <c r="M1207" s="1" t="s">
        <v>12679</v>
      </c>
      <c r="N1207" s="1" t="s">
        <v>13144</v>
      </c>
      <c r="O1207" s="1" t="s">
        <v>1205</v>
      </c>
      <c r="P1207" s="1" t="s">
        <v>23635</v>
      </c>
      <c r="Q1207" s="1" t="s">
        <v>23987</v>
      </c>
      <c r="R1207" s="1" t="s">
        <v>14357</v>
      </c>
      <c r="S1207" s="1" t="s">
        <v>1205</v>
      </c>
      <c r="T1207" s="1"/>
      <c r="U1207" s="1"/>
      <c r="V1207" s="1" t="s">
        <v>14367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21216</v>
      </c>
      <c r="F1208" s="1" t="s">
        <v>21995</v>
      </c>
      <c r="G1208" s="1" t="s">
        <v>22771</v>
      </c>
      <c r="H1208" s="1" t="s">
        <v>23534</v>
      </c>
      <c r="I1208" s="1" t="s">
        <v>11040</v>
      </c>
      <c r="J1208" s="1"/>
      <c r="K1208" s="1" t="s">
        <v>23614</v>
      </c>
      <c r="L1208" s="1" t="s">
        <v>1206</v>
      </c>
      <c r="M1208" s="1" t="s">
        <v>12680</v>
      </c>
      <c r="N1208" s="1" t="s">
        <v>13144</v>
      </c>
      <c r="O1208" s="1" t="s">
        <v>1206</v>
      </c>
      <c r="P1208" s="1" t="s">
        <v>23635</v>
      </c>
      <c r="Q1208" s="1" t="s">
        <v>23988</v>
      </c>
      <c r="R1208" s="1" t="s">
        <v>14357</v>
      </c>
      <c r="S1208" s="1" t="s">
        <v>1206</v>
      </c>
      <c r="T1208" s="1"/>
      <c r="U1208" s="1"/>
      <c r="V1208" s="1" t="s">
        <v>14367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21217</v>
      </c>
      <c r="F1209" s="1" t="s">
        <v>21996</v>
      </c>
      <c r="G1209" s="1" t="s">
        <v>22772</v>
      </c>
      <c r="H1209" s="1" t="s">
        <v>23535</v>
      </c>
      <c r="I1209" s="1" t="s">
        <v>11041</v>
      </c>
      <c r="J1209" s="1"/>
      <c r="K1209" s="1" t="s">
        <v>23614</v>
      </c>
      <c r="L1209" s="1" t="s">
        <v>1207</v>
      </c>
      <c r="M1209" s="1" t="s">
        <v>12681</v>
      </c>
      <c r="N1209" s="1" t="s">
        <v>13144</v>
      </c>
      <c r="O1209" s="1" t="s">
        <v>1207</v>
      </c>
      <c r="P1209" s="1" t="s">
        <v>23635</v>
      </c>
      <c r="Q1209" s="1" t="s">
        <v>23989</v>
      </c>
      <c r="R1209" s="1" t="s">
        <v>14357</v>
      </c>
      <c r="S1209" s="1" t="s">
        <v>1207</v>
      </c>
      <c r="T1209" s="1"/>
      <c r="U1209" s="1"/>
      <c r="V1209" s="1" t="s">
        <v>14367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15295</v>
      </c>
      <c r="F1210" s="1" t="s">
        <v>16350</v>
      </c>
      <c r="G1210" s="1" t="s">
        <v>17398</v>
      </c>
      <c r="H1210" s="1" t="s">
        <v>18438</v>
      </c>
      <c r="I1210" s="1" t="s">
        <v>11042</v>
      </c>
      <c r="J1210" s="1"/>
      <c r="K1210" s="1" t="s">
        <v>23614</v>
      </c>
      <c r="L1210" s="1" t="s">
        <v>1208</v>
      </c>
      <c r="M1210" s="1" t="s">
        <v>12682</v>
      </c>
      <c r="N1210" s="1" t="s">
        <v>13144</v>
      </c>
      <c r="O1210" s="1" t="s">
        <v>1208</v>
      </c>
      <c r="P1210" s="1" t="s">
        <v>23635</v>
      </c>
      <c r="Q1210" s="1" t="s">
        <v>23990</v>
      </c>
      <c r="R1210" s="1" t="s">
        <v>14357</v>
      </c>
      <c r="S1210" s="1" t="s">
        <v>1208</v>
      </c>
      <c r="T1210" s="1"/>
      <c r="U1210" s="1"/>
      <c r="V1210" s="1" t="s">
        <v>14367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21218</v>
      </c>
      <c r="F1211" s="1" t="s">
        <v>21997</v>
      </c>
      <c r="G1211" s="1" t="s">
        <v>22773</v>
      </c>
      <c r="H1211" s="1" t="s">
        <v>23536</v>
      </c>
      <c r="I1211" s="1" t="s">
        <v>11043</v>
      </c>
      <c r="J1211" s="1"/>
      <c r="K1211" s="1" t="s">
        <v>23614</v>
      </c>
      <c r="L1211" s="1" t="s">
        <v>1209</v>
      </c>
      <c r="M1211" s="1" t="s">
        <v>12683</v>
      </c>
      <c r="N1211" s="1" t="s">
        <v>13144</v>
      </c>
      <c r="O1211" s="1" t="s">
        <v>1209</v>
      </c>
      <c r="P1211" s="1" t="s">
        <v>23635</v>
      </c>
      <c r="Q1211" s="1" t="s">
        <v>23991</v>
      </c>
      <c r="R1211" s="1" t="s">
        <v>14357</v>
      </c>
      <c r="S1211" s="1" t="s">
        <v>1209</v>
      </c>
      <c r="T1211" s="1"/>
      <c r="U1211" s="1"/>
      <c r="V1211" s="1" t="s">
        <v>14367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6228</v>
      </c>
      <c r="G1212" s="1" t="s">
        <v>7841</v>
      </c>
      <c r="H1212" s="1" t="s">
        <v>9447</v>
      </c>
      <c r="I1212" s="1" t="s">
        <v>11044</v>
      </c>
      <c r="J1212" s="1"/>
      <c r="K1212" s="1" t="s">
        <v>23614</v>
      </c>
      <c r="L1212" s="1" t="s">
        <v>1210</v>
      </c>
      <c r="M1212" s="1" t="s">
        <v>12684</v>
      </c>
      <c r="N1212" s="1" t="s">
        <v>13144</v>
      </c>
      <c r="O1212" s="1" t="s">
        <v>1210</v>
      </c>
      <c r="P1212" s="1" t="s">
        <v>23635</v>
      </c>
      <c r="Q1212" s="1" t="s">
        <v>23992</v>
      </c>
      <c r="R1212" s="1" t="s">
        <v>14357</v>
      </c>
      <c r="S1212" s="1" t="s">
        <v>1210</v>
      </c>
      <c r="T1212" s="1"/>
      <c r="U1212" s="1"/>
      <c r="V1212" s="1" t="s">
        <v>14367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21219</v>
      </c>
      <c r="F1213" s="1" t="s">
        <v>21998</v>
      </c>
      <c r="G1213" s="1" t="s">
        <v>22774</v>
      </c>
      <c r="H1213" s="1" t="s">
        <v>23537</v>
      </c>
      <c r="I1213" s="1" t="s">
        <v>11045</v>
      </c>
      <c r="J1213" s="1"/>
      <c r="K1213" s="1" t="s">
        <v>23614</v>
      </c>
      <c r="L1213" s="1" t="s">
        <v>1211</v>
      </c>
      <c r="M1213" s="1" t="s">
        <v>12685</v>
      </c>
      <c r="N1213" s="1" t="s">
        <v>13144</v>
      </c>
      <c r="O1213" s="1" t="s">
        <v>1211</v>
      </c>
      <c r="P1213" s="1" t="s">
        <v>23635</v>
      </c>
      <c r="Q1213" s="1" t="s">
        <v>23993</v>
      </c>
      <c r="R1213" s="1" t="s">
        <v>14357</v>
      </c>
      <c r="S1213" s="1" t="s">
        <v>1211</v>
      </c>
      <c r="T1213" s="1"/>
      <c r="U1213" s="1"/>
      <c r="V1213" s="1" t="s">
        <v>14367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21220</v>
      </c>
      <c r="F1214" s="1" t="s">
        <v>21999</v>
      </c>
      <c r="G1214" s="1" t="s">
        <v>22775</v>
      </c>
      <c r="H1214" s="1" t="s">
        <v>23538</v>
      </c>
      <c r="I1214" s="1" t="s">
        <v>11046</v>
      </c>
      <c r="J1214" s="1"/>
      <c r="K1214" s="1" t="s">
        <v>23614</v>
      </c>
      <c r="L1214" s="1" t="s">
        <v>1212</v>
      </c>
      <c r="M1214" s="1" t="s">
        <v>12686</v>
      </c>
      <c r="N1214" s="1" t="s">
        <v>13144</v>
      </c>
      <c r="O1214" s="1" t="s">
        <v>1212</v>
      </c>
      <c r="P1214" s="1" t="s">
        <v>23635</v>
      </c>
      <c r="Q1214" s="1" t="s">
        <v>23994</v>
      </c>
      <c r="R1214" s="1" t="s">
        <v>14357</v>
      </c>
      <c r="S1214" s="1" t="s">
        <v>1212</v>
      </c>
      <c r="T1214" s="1"/>
      <c r="U1214" s="1"/>
      <c r="V1214" s="1" t="s">
        <v>14367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21221</v>
      </c>
      <c r="F1215" s="1" t="s">
        <v>21221</v>
      </c>
      <c r="G1215" s="1" t="s">
        <v>22776</v>
      </c>
      <c r="H1215" s="1" t="s">
        <v>23539</v>
      </c>
      <c r="I1215" s="1" t="s">
        <v>11047</v>
      </c>
      <c r="J1215" s="1"/>
      <c r="K1215" s="1" t="s">
        <v>23614</v>
      </c>
      <c r="L1215" s="1" t="s">
        <v>1213</v>
      </c>
      <c r="M1215" s="1" t="s">
        <v>12687</v>
      </c>
      <c r="N1215" s="1" t="s">
        <v>13144</v>
      </c>
      <c r="O1215" s="1" t="s">
        <v>1213</v>
      </c>
      <c r="P1215" s="1" t="s">
        <v>23635</v>
      </c>
      <c r="Q1215" s="1" t="s">
        <v>23995</v>
      </c>
      <c r="R1215" s="1" t="s">
        <v>14357</v>
      </c>
      <c r="S1215" s="1" t="s">
        <v>1213</v>
      </c>
      <c r="T1215" s="1"/>
      <c r="U1215" s="1"/>
      <c r="V1215" s="1" t="s">
        <v>14367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6231</v>
      </c>
      <c r="G1216" s="1" t="s">
        <v>7845</v>
      </c>
      <c r="H1216" s="1" t="s">
        <v>9451</v>
      </c>
      <c r="I1216" s="1" t="s">
        <v>11048</v>
      </c>
      <c r="J1216" s="1"/>
      <c r="K1216" s="1" t="s">
        <v>23614</v>
      </c>
      <c r="L1216" s="1" t="s">
        <v>1214</v>
      </c>
      <c r="M1216" s="1" t="s">
        <v>12688</v>
      </c>
      <c r="N1216" s="1" t="s">
        <v>13144</v>
      </c>
      <c r="O1216" s="1" t="s">
        <v>1214</v>
      </c>
      <c r="P1216" s="1" t="s">
        <v>23635</v>
      </c>
      <c r="Q1216" s="1" t="s">
        <v>23996</v>
      </c>
      <c r="R1216" s="1" t="s">
        <v>14357</v>
      </c>
      <c r="S1216" s="1" t="s">
        <v>1214</v>
      </c>
      <c r="T1216" s="1"/>
      <c r="U1216" s="1"/>
      <c r="V1216" s="1" t="s">
        <v>14367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21222</v>
      </c>
      <c r="F1217" s="1" t="s">
        <v>22000</v>
      </c>
      <c r="G1217" s="1" t="s">
        <v>22777</v>
      </c>
      <c r="H1217" s="1" t="s">
        <v>23540</v>
      </c>
      <c r="I1217" s="1" t="s">
        <v>11049</v>
      </c>
      <c r="J1217" s="1"/>
      <c r="K1217" s="1" t="s">
        <v>23614</v>
      </c>
      <c r="L1217" s="1" t="s">
        <v>1215</v>
      </c>
      <c r="M1217" s="1" t="s">
        <v>12689</v>
      </c>
      <c r="N1217" s="1" t="s">
        <v>13144</v>
      </c>
      <c r="O1217" s="1" t="s">
        <v>1215</v>
      </c>
      <c r="P1217" s="1" t="s">
        <v>23635</v>
      </c>
      <c r="Q1217" s="1" t="s">
        <v>23997</v>
      </c>
      <c r="R1217" s="1" t="s">
        <v>14357</v>
      </c>
      <c r="S1217" s="1" t="s">
        <v>1215</v>
      </c>
      <c r="T1217" s="1"/>
      <c r="U1217" s="1"/>
      <c r="V1217" s="1" t="s">
        <v>14367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21223</v>
      </c>
      <c r="F1218" s="1" t="s">
        <v>22001</v>
      </c>
      <c r="G1218" s="1" t="s">
        <v>22778</v>
      </c>
      <c r="H1218" s="1" t="s">
        <v>23541</v>
      </c>
      <c r="I1218" s="1" t="s">
        <v>11050</v>
      </c>
      <c r="J1218" s="1"/>
      <c r="K1218" s="1" t="s">
        <v>23614</v>
      </c>
      <c r="L1218" s="1" t="s">
        <v>1216</v>
      </c>
      <c r="M1218" s="1" t="s">
        <v>12690</v>
      </c>
      <c r="N1218" s="1" t="s">
        <v>13144</v>
      </c>
      <c r="O1218" s="1" t="s">
        <v>1216</v>
      </c>
      <c r="P1218" s="1" t="s">
        <v>23635</v>
      </c>
      <c r="Q1218" s="1" t="s">
        <v>23998</v>
      </c>
      <c r="R1218" s="1" t="s">
        <v>14357</v>
      </c>
      <c r="S1218" s="1" t="s">
        <v>1216</v>
      </c>
      <c r="T1218" s="1"/>
      <c r="U1218" s="1"/>
      <c r="V1218" s="1" t="s">
        <v>14367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21224</v>
      </c>
      <c r="F1219" s="1" t="s">
        <v>22002</v>
      </c>
      <c r="G1219" s="1" t="s">
        <v>22779</v>
      </c>
      <c r="H1219" s="1" t="s">
        <v>23542</v>
      </c>
      <c r="I1219" s="1" t="s">
        <v>11051</v>
      </c>
      <c r="J1219" s="1"/>
      <c r="K1219" s="1" t="s">
        <v>23614</v>
      </c>
      <c r="L1219" s="1" t="s">
        <v>1217</v>
      </c>
      <c r="M1219" s="1" t="s">
        <v>12691</v>
      </c>
      <c r="N1219" s="1" t="s">
        <v>13144</v>
      </c>
      <c r="O1219" s="1" t="s">
        <v>1217</v>
      </c>
      <c r="P1219" s="1" t="s">
        <v>23635</v>
      </c>
      <c r="Q1219" s="1" t="s">
        <v>23999</v>
      </c>
      <c r="R1219" s="1" t="s">
        <v>14357</v>
      </c>
      <c r="S1219" s="1" t="s">
        <v>1217</v>
      </c>
      <c r="T1219" s="1"/>
      <c r="U1219" s="1"/>
      <c r="V1219" s="1" t="s">
        <v>14367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15301</v>
      </c>
      <c r="F1220" s="1" t="s">
        <v>16355</v>
      </c>
      <c r="G1220" s="1" t="s">
        <v>17404</v>
      </c>
      <c r="H1220" s="1" t="s">
        <v>18444</v>
      </c>
      <c r="I1220" s="1" t="s">
        <v>11052</v>
      </c>
      <c r="J1220" s="1"/>
      <c r="K1220" s="1" t="s">
        <v>23614</v>
      </c>
      <c r="L1220" s="1" t="s">
        <v>1218</v>
      </c>
      <c r="M1220" s="1" t="s">
        <v>12692</v>
      </c>
      <c r="N1220" s="1" t="s">
        <v>13144</v>
      </c>
      <c r="O1220" s="1" t="s">
        <v>1218</v>
      </c>
      <c r="P1220" s="1" t="s">
        <v>23635</v>
      </c>
      <c r="Q1220" s="1" t="s">
        <v>24000</v>
      </c>
      <c r="R1220" s="1" t="s">
        <v>14357</v>
      </c>
      <c r="S1220" s="1" t="s">
        <v>1218</v>
      </c>
      <c r="T1220" s="1"/>
      <c r="U1220" s="1"/>
      <c r="V1220" s="1" t="s">
        <v>14367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15302</v>
      </c>
      <c r="F1221" s="1" t="s">
        <v>16356</v>
      </c>
      <c r="G1221" s="1" t="s">
        <v>17405</v>
      </c>
      <c r="H1221" s="1" t="s">
        <v>18445</v>
      </c>
      <c r="I1221" s="1" t="s">
        <v>11053</v>
      </c>
      <c r="J1221" s="1"/>
      <c r="K1221" s="1" t="s">
        <v>23614</v>
      </c>
      <c r="L1221" s="1" t="s">
        <v>1219</v>
      </c>
      <c r="M1221" s="1" t="s">
        <v>12693</v>
      </c>
      <c r="N1221" s="1" t="s">
        <v>13144</v>
      </c>
      <c r="O1221" s="1" t="s">
        <v>1219</v>
      </c>
      <c r="P1221" s="1" t="s">
        <v>23635</v>
      </c>
      <c r="Q1221" s="1" t="s">
        <v>24001</v>
      </c>
      <c r="R1221" s="1" t="s">
        <v>14357</v>
      </c>
      <c r="S1221" s="1" t="s">
        <v>1219</v>
      </c>
      <c r="T1221" s="1"/>
      <c r="U1221" s="1"/>
      <c r="V1221" s="1" t="s">
        <v>14367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21225</v>
      </c>
      <c r="F1222" s="1" t="s">
        <v>22003</v>
      </c>
      <c r="G1222" s="1" t="s">
        <v>22780</v>
      </c>
      <c r="H1222" s="1" t="s">
        <v>23543</v>
      </c>
      <c r="I1222" s="1" t="s">
        <v>10495</v>
      </c>
      <c r="J1222" s="1"/>
      <c r="K1222" s="1" t="s">
        <v>23614</v>
      </c>
      <c r="L1222" s="1" t="s">
        <v>1220</v>
      </c>
      <c r="M1222" s="1" t="s">
        <v>12694</v>
      </c>
      <c r="N1222" s="1" t="s">
        <v>13144</v>
      </c>
      <c r="O1222" s="1" t="s">
        <v>1220</v>
      </c>
      <c r="P1222" s="1" t="s">
        <v>23635</v>
      </c>
      <c r="Q1222" s="1" t="s">
        <v>24002</v>
      </c>
      <c r="R1222" s="1" t="s">
        <v>14357</v>
      </c>
      <c r="S1222" s="1" t="s">
        <v>1220</v>
      </c>
      <c r="T1222" s="1"/>
      <c r="U1222" s="1"/>
      <c r="V1222" s="1" t="s">
        <v>14367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6238</v>
      </c>
      <c r="G1223" s="1" t="s">
        <v>7852</v>
      </c>
      <c r="H1223" s="1" t="s">
        <v>9458</v>
      </c>
      <c r="I1223" s="1" t="s">
        <v>11054</v>
      </c>
      <c r="J1223" s="1"/>
      <c r="K1223" s="1" t="s">
        <v>23614</v>
      </c>
      <c r="L1223" s="1" t="s">
        <v>1221</v>
      </c>
      <c r="M1223" s="1" t="s">
        <v>12695</v>
      </c>
      <c r="N1223" s="1" t="s">
        <v>13144</v>
      </c>
      <c r="O1223" s="1" t="s">
        <v>1221</v>
      </c>
      <c r="P1223" s="1" t="s">
        <v>23635</v>
      </c>
      <c r="Q1223" s="1" t="s">
        <v>24003</v>
      </c>
      <c r="R1223" s="1" t="s">
        <v>14357</v>
      </c>
      <c r="S1223" s="1" t="s">
        <v>1221</v>
      </c>
      <c r="T1223" s="1"/>
      <c r="U1223" s="1"/>
      <c r="V1223" s="1" t="s">
        <v>14367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21226</v>
      </c>
      <c r="F1224" s="1" t="s">
        <v>21226</v>
      </c>
      <c r="G1224" s="1" t="s">
        <v>22781</v>
      </c>
      <c r="H1224" s="1" t="s">
        <v>23544</v>
      </c>
      <c r="I1224" s="1" t="s">
        <v>10330</v>
      </c>
      <c r="J1224" s="1"/>
      <c r="K1224" s="1" t="s">
        <v>23614</v>
      </c>
      <c r="L1224" s="1" t="s">
        <v>1222</v>
      </c>
      <c r="M1224" s="1" t="s">
        <v>12696</v>
      </c>
      <c r="N1224" s="1" t="s">
        <v>13144</v>
      </c>
      <c r="O1224" s="1" t="s">
        <v>1222</v>
      </c>
      <c r="P1224" s="1" t="s">
        <v>23635</v>
      </c>
      <c r="Q1224" s="1" t="s">
        <v>24004</v>
      </c>
      <c r="R1224" s="1" t="s">
        <v>14357</v>
      </c>
      <c r="S1224" s="1" t="s">
        <v>1222</v>
      </c>
      <c r="T1224" s="1"/>
      <c r="U1224" s="1"/>
      <c r="V1224" s="1" t="s">
        <v>14367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15306</v>
      </c>
      <c r="F1225" s="1" t="s">
        <v>16359</v>
      </c>
      <c r="G1225" s="1" t="s">
        <v>17409</v>
      </c>
      <c r="H1225" s="1" t="s">
        <v>18449</v>
      </c>
      <c r="I1225" s="1" t="s">
        <v>11055</v>
      </c>
      <c r="J1225" s="1"/>
      <c r="K1225" s="1" t="s">
        <v>23614</v>
      </c>
      <c r="L1225" s="1" t="s">
        <v>1223</v>
      </c>
      <c r="M1225" s="1" t="s">
        <v>12697</v>
      </c>
      <c r="N1225" s="1" t="s">
        <v>13144</v>
      </c>
      <c r="O1225" s="1" t="s">
        <v>1223</v>
      </c>
      <c r="P1225" s="1" t="s">
        <v>23635</v>
      </c>
      <c r="Q1225" s="1" t="s">
        <v>24005</v>
      </c>
      <c r="R1225" s="1" t="s">
        <v>14357</v>
      </c>
      <c r="S1225" s="1" t="s">
        <v>1223</v>
      </c>
      <c r="T1225" s="1"/>
      <c r="U1225" s="1"/>
      <c r="V1225" s="1" t="s">
        <v>14367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21227</v>
      </c>
      <c r="F1226" s="1" t="s">
        <v>22004</v>
      </c>
      <c r="G1226" s="1" t="s">
        <v>22782</v>
      </c>
      <c r="H1226" s="1" t="s">
        <v>23545</v>
      </c>
      <c r="I1226" s="1" t="s">
        <v>11056</v>
      </c>
      <c r="J1226" s="1"/>
      <c r="K1226" s="1" t="s">
        <v>23614</v>
      </c>
      <c r="L1226" s="1" t="s">
        <v>1224</v>
      </c>
      <c r="M1226" s="1" t="s">
        <v>12698</v>
      </c>
      <c r="N1226" s="1" t="s">
        <v>13144</v>
      </c>
      <c r="O1226" s="1" t="s">
        <v>1224</v>
      </c>
      <c r="P1226" s="1" t="s">
        <v>23635</v>
      </c>
      <c r="Q1226" s="1" t="s">
        <v>24006</v>
      </c>
      <c r="R1226" s="1" t="s">
        <v>14357</v>
      </c>
      <c r="S1226" s="1" t="s">
        <v>1224</v>
      </c>
      <c r="T1226" s="1"/>
      <c r="U1226" s="1"/>
      <c r="V1226" s="1" t="s">
        <v>14367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6241</v>
      </c>
      <c r="G1227" s="1" t="s">
        <v>7856</v>
      </c>
      <c r="H1227" s="1" t="s">
        <v>9462</v>
      </c>
      <c r="I1227" s="1" t="s">
        <v>11057</v>
      </c>
      <c r="J1227" s="1"/>
      <c r="K1227" s="1" t="s">
        <v>23614</v>
      </c>
      <c r="L1227" s="1" t="s">
        <v>1225</v>
      </c>
      <c r="M1227" s="1" t="s">
        <v>12699</v>
      </c>
      <c r="N1227" s="1" t="s">
        <v>13144</v>
      </c>
      <c r="O1227" s="1" t="s">
        <v>1225</v>
      </c>
      <c r="P1227" s="1" t="s">
        <v>23635</v>
      </c>
      <c r="Q1227" s="1" t="s">
        <v>24007</v>
      </c>
      <c r="R1227" s="1" t="s">
        <v>14357</v>
      </c>
      <c r="S1227" s="1" t="s">
        <v>1225</v>
      </c>
      <c r="T1227" s="1"/>
      <c r="U1227" s="1"/>
      <c r="V1227" s="1" t="s">
        <v>14367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21228</v>
      </c>
      <c r="F1228" s="1" t="s">
        <v>22005</v>
      </c>
      <c r="G1228" s="1" t="s">
        <v>22783</v>
      </c>
      <c r="H1228" s="1" t="s">
        <v>23546</v>
      </c>
      <c r="I1228" s="1" t="s">
        <v>11058</v>
      </c>
      <c r="J1228" s="1"/>
      <c r="K1228" s="1" t="s">
        <v>23614</v>
      </c>
      <c r="L1228" s="1" t="s">
        <v>1226</v>
      </c>
      <c r="M1228" s="1" t="s">
        <v>12700</v>
      </c>
      <c r="N1228" s="1" t="s">
        <v>13144</v>
      </c>
      <c r="O1228" s="1" t="s">
        <v>1226</v>
      </c>
      <c r="P1228" s="1" t="s">
        <v>23635</v>
      </c>
      <c r="Q1228" s="1" t="s">
        <v>24008</v>
      </c>
      <c r="R1228" s="1" t="s">
        <v>14357</v>
      </c>
      <c r="S1228" s="1" t="s">
        <v>1226</v>
      </c>
      <c r="T1228" s="1"/>
      <c r="U1228" s="1"/>
      <c r="V1228" s="1" t="s">
        <v>14367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6243</v>
      </c>
      <c r="G1229" s="1" t="s">
        <v>7858</v>
      </c>
      <c r="H1229" s="1" t="s">
        <v>9464</v>
      </c>
      <c r="I1229" s="1" t="s">
        <v>11059</v>
      </c>
      <c r="J1229" s="1"/>
      <c r="K1229" s="1" t="s">
        <v>23614</v>
      </c>
      <c r="L1229" s="1" t="s">
        <v>1227</v>
      </c>
      <c r="M1229" s="1" t="s">
        <v>12701</v>
      </c>
      <c r="N1229" s="1" t="s">
        <v>13144</v>
      </c>
      <c r="O1229" s="1" t="s">
        <v>1227</v>
      </c>
      <c r="P1229" s="1" t="s">
        <v>23635</v>
      </c>
      <c r="Q1229" s="1" t="s">
        <v>24009</v>
      </c>
      <c r="R1229" s="1" t="s">
        <v>14357</v>
      </c>
      <c r="S1229" s="1" t="s">
        <v>1227</v>
      </c>
      <c r="T1229" s="1"/>
      <c r="U1229" s="1"/>
      <c r="V1229" s="1" t="s">
        <v>14367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6244</v>
      </c>
      <c r="G1230" s="1" t="s">
        <v>7859</v>
      </c>
      <c r="H1230" s="1" t="s">
        <v>9465</v>
      </c>
      <c r="I1230" s="1" t="s">
        <v>11060</v>
      </c>
      <c r="J1230" s="1"/>
      <c r="K1230" s="1" t="s">
        <v>23614</v>
      </c>
      <c r="L1230" s="1" t="s">
        <v>1228</v>
      </c>
      <c r="M1230" s="1" t="s">
        <v>12702</v>
      </c>
      <c r="N1230" s="1" t="s">
        <v>13144</v>
      </c>
      <c r="O1230" s="1" t="s">
        <v>1228</v>
      </c>
      <c r="P1230" s="1" t="s">
        <v>23635</v>
      </c>
      <c r="Q1230" s="1" t="s">
        <v>24010</v>
      </c>
      <c r="R1230" s="1" t="s">
        <v>14357</v>
      </c>
      <c r="S1230" s="1" t="s">
        <v>1228</v>
      </c>
      <c r="T1230" s="1"/>
      <c r="U1230" s="1"/>
      <c r="V1230" s="1" t="s">
        <v>14367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21229</v>
      </c>
      <c r="F1231" s="1" t="s">
        <v>22006</v>
      </c>
      <c r="G1231" s="1" t="s">
        <v>22784</v>
      </c>
      <c r="H1231" s="1" t="s">
        <v>23547</v>
      </c>
      <c r="I1231" s="1" t="s">
        <v>11061</v>
      </c>
      <c r="J1231" s="1"/>
      <c r="K1231" s="1" t="s">
        <v>23614</v>
      </c>
      <c r="L1231" s="1" t="s">
        <v>1229</v>
      </c>
      <c r="M1231" s="1" t="s">
        <v>12703</v>
      </c>
      <c r="N1231" s="1" t="s">
        <v>13144</v>
      </c>
      <c r="O1231" s="1" t="s">
        <v>1229</v>
      </c>
      <c r="P1231" s="1" t="s">
        <v>23635</v>
      </c>
      <c r="Q1231" s="1" t="s">
        <v>24011</v>
      </c>
      <c r="R1231" s="1" t="s">
        <v>14357</v>
      </c>
      <c r="S1231" s="1" t="s">
        <v>1229</v>
      </c>
      <c r="T1231" s="1"/>
      <c r="U1231" s="1"/>
      <c r="V1231" s="1" t="s">
        <v>14367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21230</v>
      </c>
      <c r="F1232" s="1" t="s">
        <v>22007</v>
      </c>
      <c r="G1232" s="1" t="s">
        <v>22785</v>
      </c>
      <c r="H1232" s="1" t="s">
        <v>23548</v>
      </c>
      <c r="I1232" s="1" t="s">
        <v>11062</v>
      </c>
      <c r="J1232" s="1"/>
      <c r="K1232" s="1" t="s">
        <v>23614</v>
      </c>
      <c r="L1232" s="1" t="s">
        <v>1230</v>
      </c>
      <c r="M1232" s="1" t="s">
        <v>12704</v>
      </c>
      <c r="N1232" s="1" t="s">
        <v>13144</v>
      </c>
      <c r="O1232" s="1" t="s">
        <v>1230</v>
      </c>
      <c r="P1232" s="1" t="s">
        <v>23635</v>
      </c>
      <c r="Q1232" s="1" t="s">
        <v>24012</v>
      </c>
      <c r="R1232" s="1" t="s">
        <v>14357</v>
      </c>
      <c r="S1232" s="1" t="s">
        <v>1230</v>
      </c>
      <c r="T1232" s="1"/>
      <c r="U1232" s="1"/>
      <c r="V1232" s="1" t="s">
        <v>14367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6247</v>
      </c>
      <c r="G1233" s="1" t="s">
        <v>7862</v>
      </c>
      <c r="H1233" s="1" t="s">
        <v>9468</v>
      </c>
      <c r="I1233" s="1" t="s">
        <v>11063</v>
      </c>
      <c r="J1233" s="1"/>
      <c r="K1233" s="1" t="s">
        <v>23614</v>
      </c>
      <c r="L1233" s="1" t="s">
        <v>1231</v>
      </c>
      <c r="M1233" s="1" t="s">
        <v>12705</v>
      </c>
      <c r="N1233" s="1" t="s">
        <v>13144</v>
      </c>
      <c r="O1233" s="1" t="s">
        <v>1231</v>
      </c>
      <c r="P1233" s="1" t="s">
        <v>23635</v>
      </c>
      <c r="Q1233" s="1" t="s">
        <v>24013</v>
      </c>
      <c r="R1233" s="1" t="s">
        <v>14357</v>
      </c>
      <c r="S1233" s="1" t="s">
        <v>1231</v>
      </c>
      <c r="T1233" s="1"/>
      <c r="U1233" s="1"/>
      <c r="V1233" s="1" t="s">
        <v>14367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21231</v>
      </c>
      <c r="F1234" s="1" t="s">
        <v>22008</v>
      </c>
      <c r="G1234" s="1" t="s">
        <v>22786</v>
      </c>
      <c r="H1234" s="1" t="s">
        <v>23549</v>
      </c>
      <c r="I1234" s="1" t="s">
        <v>11064</v>
      </c>
      <c r="J1234" s="1"/>
      <c r="K1234" s="1" t="s">
        <v>23614</v>
      </c>
      <c r="L1234" s="1" t="s">
        <v>1232</v>
      </c>
      <c r="M1234" s="1" t="s">
        <v>12706</v>
      </c>
      <c r="N1234" s="1" t="s">
        <v>13144</v>
      </c>
      <c r="O1234" s="1" t="s">
        <v>1232</v>
      </c>
      <c r="P1234" s="1" t="s">
        <v>23635</v>
      </c>
      <c r="Q1234" s="1" t="s">
        <v>24014</v>
      </c>
      <c r="R1234" s="1" t="s">
        <v>14357</v>
      </c>
      <c r="S1234" s="1" t="s">
        <v>1232</v>
      </c>
      <c r="T1234" s="1"/>
      <c r="U1234" s="1"/>
      <c r="V1234" s="1" t="s">
        <v>14367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21232</v>
      </c>
      <c r="F1235" s="1" t="s">
        <v>22009</v>
      </c>
      <c r="G1235" s="1" t="s">
        <v>22787</v>
      </c>
      <c r="H1235" s="1" t="s">
        <v>23550</v>
      </c>
      <c r="I1235" s="1" t="s">
        <v>11065</v>
      </c>
      <c r="J1235" s="1"/>
      <c r="K1235" s="1" t="s">
        <v>23614</v>
      </c>
      <c r="L1235" s="1" t="s">
        <v>1233</v>
      </c>
      <c r="M1235" s="1" t="s">
        <v>12707</v>
      </c>
      <c r="N1235" s="1" t="s">
        <v>13144</v>
      </c>
      <c r="O1235" s="1" t="s">
        <v>1233</v>
      </c>
      <c r="P1235" s="1" t="s">
        <v>23635</v>
      </c>
      <c r="Q1235" s="1" t="s">
        <v>24015</v>
      </c>
      <c r="R1235" s="1" t="s">
        <v>14357</v>
      </c>
      <c r="S1235" s="1" t="s">
        <v>1233</v>
      </c>
      <c r="T1235" s="1"/>
      <c r="U1235" s="1"/>
      <c r="V1235" s="1" t="s">
        <v>14367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6250</v>
      </c>
      <c r="G1236" s="1" t="s">
        <v>7865</v>
      </c>
      <c r="H1236" s="1" t="s">
        <v>9471</v>
      </c>
      <c r="I1236" s="1" t="s">
        <v>11066</v>
      </c>
      <c r="J1236" s="1"/>
      <c r="K1236" s="1" t="s">
        <v>23614</v>
      </c>
      <c r="L1236" s="1" t="s">
        <v>1234</v>
      </c>
      <c r="M1236" s="1" t="s">
        <v>12708</v>
      </c>
      <c r="N1236" s="1" t="s">
        <v>13144</v>
      </c>
      <c r="O1236" s="1" t="s">
        <v>1234</v>
      </c>
      <c r="P1236" s="1" t="s">
        <v>23635</v>
      </c>
      <c r="Q1236" s="1" t="s">
        <v>24016</v>
      </c>
      <c r="R1236" s="1" t="s">
        <v>14357</v>
      </c>
      <c r="S1236" s="1" t="s">
        <v>1234</v>
      </c>
      <c r="T1236" s="1"/>
      <c r="U1236" s="1"/>
      <c r="V1236" s="1" t="s">
        <v>14367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15311</v>
      </c>
      <c r="F1237" s="1" t="s">
        <v>16364</v>
      </c>
      <c r="G1237" s="1" t="s">
        <v>17414</v>
      </c>
      <c r="H1237" s="1" t="s">
        <v>18454</v>
      </c>
      <c r="I1237" s="1" t="s">
        <v>11067</v>
      </c>
      <c r="J1237" s="1"/>
      <c r="K1237" s="1" t="s">
        <v>23614</v>
      </c>
      <c r="L1237" s="1" t="s">
        <v>1235</v>
      </c>
      <c r="M1237" s="1" t="s">
        <v>12709</v>
      </c>
      <c r="N1237" s="1" t="s">
        <v>13144</v>
      </c>
      <c r="O1237" s="1" t="s">
        <v>1235</v>
      </c>
      <c r="P1237" s="1" t="s">
        <v>23635</v>
      </c>
      <c r="Q1237" s="1" t="s">
        <v>24017</v>
      </c>
      <c r="R1237" s="1" t="s">
        <v>14357</v>
      </c>
      <c r="S1237" s="1" t="s">
        <v>1235</v>
      </c>
      <c r="T1237" s="1"/>
      <c r="U1237" s="1"/>
      <c r="V1237" s="1" t="s">
        <v>14367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21233</v>
      </c>
      <c r="F1238" s="1" t="s">
        <v>22010</v>
      </c>
      <c r="G1238" s="1" t="s">
        <v>22788</v>
      </c>
      <c r="H1238" s="1" t="s">
        <v>23551</v>
      </c>
      <c r="I1238" s="1" t="s">
        <v>11068</v>
      </c>
      <c r="J1238" s="1"/>
      <c r="K1238" s="1" t="s">
        <v>23614</v>
      </c>
      <c r="L1238" s="1" t="s">
        <v>1236</v>
      </c>
      <c r="M1238" s="1" t="s">
        <v>12710</v>
      </c>
      <c r="N1238" s="1" t="s">
        <v>13144</v>
      </c>
      <c r="O1238" s="1" t="s">
        <v>1236</v>
      </c>
      <c r="P1238" s="1" t="s">
        <v>23635</v>
      </c>
      <c r="Q1238" s="1" t="s">
        <v>24018</v>
      </c>
      <c r="R1238" s="1" t="s">
        <v>14357</v>
      </c>
      <c r="S1238" s="1" t="s">
        <v>1236</v>
      </c>
      <c r="T1238" s="1"/>
      <c r="U1238" s="1"/>
      <c r="V1238" s="1" t="s">
        <v>14367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6253</v>
      </c>
      <c r="G1239" s="1" t="s">
        <v>7868</v>
      </c>
      <c r="H1239" s="1" t="s">
        <v>9474</v>
      </c>
      <c r="I1239" s="1" t="s">
        <v>11069</v>
      </c>
      <c r="J1239" s="1"/>
      <c r="K1239" s="1" t="s">
        <v>23614</v>
      </c>
      <c r="L1239" s="1" t="s">
        <v>1237</v>
      </c>
      <c r="M1239" s="1" t="s">
        <v>12711</v>
      </c>
      <c r="N1239" s="1" t="s">
        <v>13144</v>
      </c>
      <c r="O1239" s="1" t="s">
        <v>1237</v>
      </c>
      <c r="P1239" s="1" t="s">
        <v>23635</v>
      </c>
      <c r="Q1239" s="1" t="s">
        <v>24019</v>
      </c>
      <c r="R1239" s="1" t="s">
        <v>14357</v>
      </c>
      <c r="S1239" s="1" t="s">
        <v>1237</v>
      </c>
      <c r="T1239" s="1"/>
      <c r="U1239" s="1"/>
      <c r="V1239" s="1" t="s">
        <v>14367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15313</v>
      </c>
      <c r="F1240" s="1" t="s">
        <v>15313</v>
      </c>
      <c r="G1240" s="1" t="s">
        <v>17416</v>
      </c>
      <c r="H1240" s="1" t="s">
        <v>18456</v>
      </c>
      <c r="I1240" s="1" t="s">
        <v>11070</v>
      </c>
      <c r="J1240" s="1"/>
      <c r="K1240" s="1" t="s">
        <v>23614</v>
      </c>
      <c r="L1240" s="1" t="s">
        <v>1238</v>
      </c>
      <c r="M1240" s="1" t="s">
        <v>12712</v>
      </c>
      <c r="N1240" s="1" t="s">
        <v>13144</v>
      </c>
      <c r="O1240" s="1" t="s">
        <v>1238</v>
      </c>
      <c r="P1240" s="1" t="s">
        <v>23635</v>
      </c>
      <c r="Q1240" s="1" t="s">
        <v>24020</v>
      </c>
      <c r="R1240" s="1" t="s">
        <v>14357</v>
      </c>
      <c r="S1240" s="1" t="s">
        <v>1238</v>
      </c>
      <c r="T1240" s="1"/>
      <c r="U1240" s="1"/>
      <c r="V1240" s="1" t="s">
        <v>14367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15314</v>
      </c>
      <c r="F1241" s="1" t="s">
        <v>16366</v>
      </c>
      <c r="G1241" s="1" t="s">
        <v>17417</v>
      </c>
      <c r="H1241" s="1" t="s">
        <v>18457</v>
      </c>
      <c r="I1241" s="1" t="s">
        <v>11071</v>
      </c>
      <c r="J1241" s="1"/>
      <c r="K1241" s="1" t="s">
        <v>23614</v>
      </c>
      <c r="L1241" s="1" t="s">
        <v>1239</v>
      </c>
      <c r="M1241" s="1" t="s">
        <v>12713</v>
      </c>
      <c r="N1241" s="1" t="s">
        <v>13144</v>
      </c>
      <c r="O1241" s="1" t="s">
        <v>1239</v>
      </c>
      <c r="P1241" s="1" t="s">
        <v>23635</v>
      </c>
      <c r="Q1241" s="1" t="s">
        <v>24021</v>
      </c>
      <c r="R1241" s="1" t="s">
        <v>14357</v>
      </c>
      <c r="S1241" s="1" t="s">
        <v>1239</v>
      </c>
      <c r="T1241" s="1"/>
      <c r="U1241" s="1"/>
      <c r="V1241" s="1" t="s">
        <v>14367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15315</v>
      </c>
      <c r="F1242" s="1" t="s">
        <v>16367</v>
      </c>
      <c r="G1242" s="1" t="s">
        <v>17418</v>
      </c>
      <c r="H1242" s="1" t="s">
        <v>18458</v>
      </c>
      <c r="I1242" s="1" t="s">
        <v>11072</v>
      </c>
      <c r="J1242" s="1"/>
      <c r="K1242" s="1" t="s">
        <v>23614</v>
      </c>
      <c r="L1242" s="1" t="s">
        <v>1240</v>
      </c>
      <c r="M1242" s="1" t="s">
        <v>12714</v>
      </c>
      <c r="N1242" s="1" t="s">
        <v>13144</v>
      </c>
      <c r="O1242" s="1" t="s">
        <v>1240</v>
      </c>
      <c r="P1242" s="1" t="s">
        <v>23635</v>
      </c>
      <c r="Q1242" s="1" t="s">
        <v>24022</v>
      </c>
      <c r="R1242" s="1" t="s">
        <v>14357</v>
      </c>
      <c r="S1242" s="1" t="s">
        <v>1240</v>
      </c>
      <c r="T1242" s="1"/>
      <c r="U1242" s="1"/>
      <c r="V1242" s="1" t="s">
        <v>14367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15316</v>
      </c>
      <c r="F1243" s="1" t="s">
        <v>16368</v>
      </c>
      <c r="G1243" s="1" t="s">
        <v>17419</v>
      </c>
      <c r="H1243" s="1" t="s">
        <v>18459</v>
      </c>
      <c r="I1243" s="1" t="s">
        <v>11073</v>
      </c>
      <c r="J1243" s="1"/>
      <c r="K1243" s="1" t="s">
        <v>23614</v>
      </c>
      <c r="L1243" s="1" t="s">
        <v>1241</v>
      </c>
      <c r="M1243" s="1" t="s">
        <v>12715</v>
      </c>
      <c r="N1243" s="1" t="s">
        <v>13144</v>
      </c>
      <c r="O1243" s="1" t="s">
        <v>1241</v>
      </c>
      <c r="P1243" s="1" t="s">
        <v>23635</v>
      </c>
      <c r="Q1243" s="1" t="s">
        <v>24023</v>
      </c>
      <c r="R1243" s="1" t="s">
        <v>14357</v>
      </c>
      <c r="S1243" s="1" t="s">
        <v>1241</v>
      </c>
      <c r="T1243" s="1"/>
      <c r="U1243" s="1"/>
      <c r="V1243" s="1" t="s">
        <v>14367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21234</v>
      </c>
      <c r="F1244" s="1" t="s">
        <v>22011</v>
      </c>
      <c r="G1244" s="1" t="s">
        <v>22789</v>
      </c>
      <c r="H1244" s="1" t="s">
        <v>23552</v>
      </c>
      <c r="I1244" s="1" t="s">
        <v>11074</v>
      </c>
      <c r="J1244" s="1"/>
      <c r="K1244" s="1" t="s">
        <v>23614</v>
      </c>
      <c r="L1244" s="1" t="s">
        <v>1242</v>
      </c>
      <c r="M1244" s="1" t="s">
        <v>12716</v>
      </c>
      <c r="N1244" s="1" t="s">
        <v>13144</v>
      </c>
      <c r="O1244" s="1" t="s">
        <v>1242</v>
      </c>
      <c r="P1244" s="1" t="s">
        <v>23635</v>
      </c>
      <c r="Q1244" s="1" t="s">
        <v>24024</v>
      </c>
      <c r="R1244" s="1" t="s">
        <v>14357</v>
      </c>
      <c r="S1244" s="1" t="s">
        <v>1242</v>
      </c>
      <c r="T1244" s="1"/>
      <c r="U1244" s="1"/>
      <c r="V1244" s="1" t="s">
        <v>14367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6258</v>
      </c>
      <c r="G1245" s="1" t="s">
        <v>7874</v>
      </c>
      <c r="H1245" s="1" t="s">
        <v>9480</v>
      </c>
      <c r="I1245" s="1" t="s">
        <v>11075</v>
      </c>
      <c r="J1245" s="1"/>
      <c r="K1245" s="1" t="s">
        <v>23614</v>
      </c>
      <c r="L1245" s="1" t="s">
        <v>1243</v>
      </c>
      <c r="M1245" s="1" t="s">
        <v>12717</v>
      </c>
      <c r="N1245" s="1" t="s">
        <v>13144</v>
      </c>
      <c r="O1245" s="1" t="s">
        <v>1243</v>
      </c>
      <c r="P1245" s="1" t="s">
        <v>23635</v>
      </c>
      <c r="Q1245" s="1" t="s">
        <v>24025</v>
      </c>
      <c r="R1245" s="1" t="s">
        <v>14357</v>
      </c>
      <c r="S1245" s="1" t="s">
        <v>1243</v>
      </c>
      <c r="T1245" s="1"/>
      <c r="U1245" s="1"/>
      <c r="V1245" s="1" t="s">
        <v>14367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6259</v>
      </c>
      <c r="G1246" s="1" t="s">
        <v>7875</v>
      </c>
      <c r="H1246" s="1" t="s">
        <v>9481</v>
      </c>
      <c r="I1246" s="1" t="s">
        <v>11076</v>
      </c>
      <c r="J1246" s="1"/>
      <c r="K1246" s="1" t="s">
        <v>23614</v>
      </c>
      <c r="L1246" s="1" t="s">
        <v>1244</v>
      </c>
      <c r="M1246" s="1" t="s">
        <v>12718</v>
      </c>
      <c r="N1246" s="1" t="s">
        <v>13144</v>
      </c>
      <c r="O1246" s="1" t="s">
        <v>1244</v>
      </c>
      <c r="P1246" s="1" t="s">
        <v>23635</v>
      </c>
      <c r="Q1246" s="1" t="s">
        <v>24026</v>
      </c>
      <c r="R1246" s="1" t="s">
        <v>14357</v>
      </c>
      <c r="S1246" s="1" t="s">
        <v>1244</v>
      </c>
      <c r="T1246" s="1"/>
      <c r="U1246" s="1"/>
      <c r="V1246" s="1" t="s">
        <v>14367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6260</v>
      </c>
      <c r="G1247" s="1" t="s">
        <v>7876</v>
      </c>
      <c r="H1247" s="1" t="s">
        <v>9482</v>
      </c>
      <c r="I1247" s="1" t="s">
        <v>11077</v>
      </c>
      <c r="J1247" s="1"/>
      <c r="K1247" s="1" t="s">
        <v>23614</v>
      </c>
      <c r="L1247" s="1" t="s">
        <v>1245</v>
      </c>
      <c r="M1247" s="1" t="s">
        <v>12719</v>
      </c>
      <c r="N1247" s="1" t="s">
        <v>13144</v>
      </c>
      <c r="O1247" s="1" t="s">
        <v>1245</v>
      </c>
      <c r="P1247" s="1" t="s">
        <v>23635</v>
      </c>
      <c r="Q1247" s="1" t="s">
        <v>24027</v>
      </c>
      <c r="R1247" s="1" t="s">
        <v>14357</v>
      </c>
      <c r="S1247" s="1" t="s">
        <v>1245</v>
      </c>
      <c r="T1247" s="1"/>
      <c r="U1247" s="1"/>
      <c r="V1247" s="1" t="s">
        <v>14367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21235</v>
      </c>
      <c r="F1248" s="1" t="s">
        <v>22012</v>
      </c>
      <c r="G1248" s="1" t="s">
        <v>22790</v>
      </c>
      <c r="H1248" s="1" t="s">
        <v>23553</v>
      </c>
      <c r="I1248" s="1" t="s">
        <v>11078</v>
      </c>
      <c r="J1248" s="1"/>
      <c r="K1248" s="1" t="s">
        <v>23614</v>
      </c>
      <c r="L1248" s="1" t="s">
        <v>1246</v>
      </c>
      <c r="M1248" s="1" t="s">
        <v>12720</v>
      </c>
      <c r="N1248" s="1" t="s">
        <v>13144</v>
      </c>
      <c r="O1248" s="1" t="s">
        <v>1246</v>
      </c>
      <c r="P1248" s="1" t="s">
        <v>23635</v>
      </c>
      <c r="Q1248" s="1" t="s">
        <v>24028</v>
      </c>
      <c r="R1248" s="1" t="s">
        <v>14357</v>
      </c>
      <c r="S1248" s="1" t="s">
        <v>1246</v>
      </c>
      <c r="T1248" s="1"/>
      <c r="U1248" s="1"/>
      <c r="V1248" s="1" t="s">
        <v>14367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15317</v>
      </c>
      <c r="F1249" s="1" t="s">
        <v>16369</v>
      </c>
      <c r="G1249" s="1" t="s">
        <v>17420</v>
      </c>
      <c r="H1249" s="1" t="s">
        <v>18460</v>
      </c>
      <c r="I1249" s="1" t="s">
        <v>11079</v>
      </c>
      <c r="J1249" s="1"/>
      <c r="K1249" s="1" t="s">
        <v>23614</v>
      </c>
      <c r="L1249" s="1" t="s">
        <v>1247</v>
      </c>
      <c r="M1249" s="1" t="s">
        <v>12721</v>
      </c>
      <c r="N1249" s="1" t="s">
        <v>13144</v>
      </c>
      <c r="O1249" s="1" t="s">
        <v>1247</v>
      </c>
      <c r="P1249" s="1" t="s">
        <v>23635</v>
      </c>
      <c r="Q1249" s="1" t="s">
        <v>24029</v>
      </c>
      <c r="R1249" s="1" t="s">
        <v>14357</v>
      </c>
      <c r="S1249" s="1" t="s">
        <v>1247</v>
      </c>
      <c r="T1249" s="1"/>
      <c r="U1249" s="1"/>
      <c r="V1249" s="1" t="s">
        <v>14367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21236</v>
      </c>
      <c r="F1250" s="1" t="s">
        <v>22013</v>
      </c>
      <c r="G1250" s="1" t="s">
        <v>22791</v>
      </c>
      <c r="H1250" s="1" t="s">
        <v>23554</v>
      </c>
      <c r="I1250" s="1" t="s">
        <v>11080</v>
      </c>
      <c r="J1250" s="1"/>
      <c r="K1250" s="1" t="s">
        <v>23614</v>
      </c>
      <c r="L1250" s="1" t="s">
        <v>1248</v>
      </c>
      <c r="M1250" s="1" t="s">
        <v>12722</v>
      </c>
      <c r="N1250" s="1" t="s">
        <v>13144</v>
      </c>
      <c r="O1250" s="1" t="s">
        <v>1248</v>
      </c>
      <c r="P1250" s="1" t="s">
        <v>23635</v>
      </c>
      <c r="Q1250" s="1" t="s">
        <v>24030</v>
      </c>
      <c r="R1250" s="1" t="s">
        <v>14357</v>
      </c>
      <c r="S1250" s="1" t="s">
        <v>1248</v>
      </c>
      <c r="T1250" s="1"/>
      <c r="U1250" s="1"/>
      <c r="V1250" s="1" t="s">
        <v>14367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21237</v>
      </c>
      <c r="F1251" s="1" t="s">
        <v>22014</v>
      </c>
      <c r="G1251" s="1" t="s">
        <v>22792</v>
      </c>
      <c r="H1251" s="1" t="s">
        <v>23555</v>
      </c>
      <c r="I1251" s="1" t="s">
        <v>11081</v>
      </c>
      <c r="J1251" s="1"/>
      <c r="K1251" s="1" t="s">
        <v>23614</v>
      </c>
      <c r="L1251" s="1" t="s">
        <v>1249</v>
      </c>
      <c r="M1251" s="1" t="s">
        <v>12723</v>
      </c>
      <c r="N1251" s="1" t="s">
        <v>13144</v>
      </c>
      <c r="O1251" s="1" t="s">
        <v>1249</v>
      </c>
      <c r="P1251" s="1" t="s">
        <v>23635</v>
      </c>
      <c r="Q1251" s="1" t="s">
        <v>24031</v>
      </c>
      <c r="R1251" s="1" t="s">
        <v>14357</v>
      </c>
      <c r="S1251" s="1" t="s">
        <v>1249</v>
      </c>
      <c r="T1251" s="1"/>
      <c r="U1251" s="1"/>
      <c r="V1251" s="1" t="s">
        <v>14367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15320</v>
      </c>
      <c r="F1252" s="1" t="s">
        <v>16372</v>
      </c>
      <c r="G1252" s="1" t="s">
        <v>17423</v>
      </c>
      <c r="H1252" s="1" t="s">
        <v>18463</v>
      </c>
      <c r="I1252" s="1" t="s">
        <v>11082</v>
      </c>
      <c r="J1252" s="1"/>
      <c r="K1252" s="1" t="s">
        <v>23614</v>
      </c>
      <c r="L1252" s="1" t="s">
        <v>1250</v>
      </c>
      <c r="M1252" s="1" t="s">
        <v>12724</v>
      </c>
      <c r="N1252" s="1" t="s">
        <v>13144</v>
      </c>
      <c r="O1252" s="1" t="s">
        <v>1250</v>
      </c>
      <c r="P1252" s="1" t="s">
        <v>23635</v>
      </c>
      <c r="Q1252" s="1" t="s">
        <v>24032</v>
      </c>
      <c r="R1252" s="1" t="s">
        <v>14357</v>
      </c>
      <c r="S1252" s="1" t="s">
        <v>1250</v>
      </c>
      <c r="T1252" s="1"/>
      <c r="U1252" s="1"/>
      <c r="V1252" s="1" t="s">
        <v>14367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6266</v>
      </c>
      <c r="G1253" s="1" t="s">
        <v>7882</v>
      </c>
      <c r="H1253" s="1" t="s">
        <v>9488</v>
      </c>
      <c r="I1253" s="1" t="s">
        <v>10708</v>
      </c>
      <c r="J1253" s="1"/>
      <c r="K1253" s="1" t="s">
        <v>23614</v>
      </c>
      <c r="L1253" s="1" t="s">
        <v>1251</v>
      </c>
      <c r="M1253" s="1" t="s">
        <v>12725</v>
      </c>
      <c r="N1253" s="1" t="s">
        <v>13144</v>
      </c>
      <c r="O1253" s="1" t="s">
        <v>1251</v>
      </c>
      <c r="P1253" s="1" t="s">
        <v>23635</v>
      </c>
      <c r="Q1253" s="1" t="s">
        <v>24033</v>
      </c>
      <c r="R1253" s="1" t="s">
        <v>14357</v>
      </c>
      <c r="S1253" s="1" t="s">
        <v>1251</v>
      </c>
      <c r="T1253" s="1"/>
      <c r="U1253" s="1"/>
      <c r="V1253" s="1" t="s">
        <v>14367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21238</v>
      </c>
      <c r="F1254" s="1" t="s">
        <v>22015</v>
      </c>
      <c r="G1254" s="1" t="s">
        <v>22793</v>
      </c>
      <c r="H1254" s="1" t="s">
        <v>23556</v>
      </c>
      <c r="I1254" s="1" t="s">
        <v>11083</v>
      </c>
      <c r="J1254" s="1"/>
      <c r="K1254" s="1" t="s">
        <v>23614</v>
      </c>
      <c r="L1254" s="1" t="s">
        <v>1252</v>
      </c>
      <c r="M1254" s="1" t="s">
        <v>12726</v>
      </c>
      <c r="N1254" s="1" t="s">
        <v>13144</v>
      </c>
      <c r="O1254" s="1" t="s">
        <v>1252</v>
      </c>
      <c r="P1254" s="1" t="s">
        <v>23635</v>
      </c>
      <c r="Q1254" s="1" t="s">
        <v>24034</v>
      </c>
      <c r="R1254" s="1" t="s">
        <v>14357</v>
      </c>
      <c r="S1254" s="1" t="s">
        <v>1252</v>
      </c>
      <c r="T1254" s="1"/>
      <c r="U1254" s="1"/>
      <c r="V1254" s="1" t="s">
        <v>14367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21239</v>
      </c>
      <c r="F1255" s="1" t="s">
        <v>21239</v>
      </c>
      <c r="G1255" s="1" t="s">
        <v>22794</v>
      </c>
      <c r="H1255" s="1" t="s">
        <v>23557</v>
      </c>
      <c r="I1255" s="1" t="s">
        <v>11084</v>
      </c>
      <c r="J1255" s="1"/>
      <c r="K1255" s="1" t="s">
        <v>23614</v>
      </c>
      <c r="L1255" s="1" t="s">
        <v>1253</v>
      </c>
      <c r="M1255" s="1" t="s">
        <v>12727</v>
      </c>
      <c r="N1255" s="1" t="s">
        <v>13144</v>
      </c>
      <c r="O1255" s="1" t="s">
        <v>1253</v>
      </c>
      <c r="P1255" s="1" t="s">
        <v>23635</v>
      </c>
      <c r="Q1255" s="1" t="s">
        <v>24035</v>
      </c>
      <c r="R1255" s="1" t="s">
        <v>14357</v>
      </c>
      <c r="S1255" s="1" t="s">
        <v>1253</v>
      </c>
      <c r="T1255" s="1"/>
      <c r="U1255" s="1"/>
      <c r="V1255" s="1" t="s">
        <v>14367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6268</v>
      </c>
      <c r="G1256" s="1" t="s">
        <v>7885</v>
      </c>
      <c r="H1256" s="1" t="s">
        <v>9491</v>
      </c>
      <c r="I1256" s="1" t="s">
        <v>11085</v>
      </c>
      <c r="J1256" s="1"/>
      <c r="K1256" s="1" t="s">
        <v>23614</v>
      </c>
      <c r="L1256" s="1" t="s">
        <v>1254</v>
      </c>
      <c r="M1256" s="1" t="s">
        <v>12728</v>
      </c>
      <c r="N1256" s="1" t="s">
        <v>13144</v>
      </c>
      <c r="O1256" s="1" t="s">
        <v>1254</v>
      </c>
      <c r="P1256" s="1" t="s">
        <v>23635</v>
      </c>
      <c r="Q1256" s="1" t="s">
        <v>24036</v>
      </c>
      <c r="R1256" s="1" t="s">
        <v>14357</v>
      </c>
      <c r="S1256" s="1" t="s">
        <v>1254</v>
      </c>
      <c r="T1256" s="1"/>
      <c r="U1256" s="1"/>
      <c r="V1256" s="1" t="s">
        <v>14367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15322</v>
      </c>
      <c r="F1257" s="1" t="s">
        <v>16373</v>
      </c>
      <c r="G1257" s="1" t="s">
        <v>17425</v>
      </c>
      <c r="H1257" s="1" t="s">
        <v>18465</v>
      </c>
      <c r="I1257" s="1" t="s">
        <v>11086</v>
      </c>
      <c r="J1257" s="1"/>
      <c r="K1257" s="1" t="s">
        <v>23614</v>
      </c>
      <c r="L1257" s="1" t="s">
        <v>1255</v>
      </c>
      <c r="M1257" s="1" t="s">
        <v>12729</v>
      </c>
      <c r="N1257" s="1" t="s">
        <v>13144</v>
      </c>
      <c r="O1257" s="1" t="s">
        <v>1255</v>
      </c>
      <c r="P1257" s="1" t="s">
        <v>23635</v>
      </c>
      <c r="Q1257" s="1" t="s">
        <v>24037</v>
      </c>
      <c r="R1257" s="1" t="s">
        <v>14357</v>
      </c>
      <c r="S1257" s="1" t="s">
        <v>1255</v>
      </c>
      <c r="T1257" s="1"/>
      <c r="U1257" s="1"/>
      <c r="V1257" s="1" t="s">
        <v>14367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21240</v>
      </c>
      <c r="F1258" s="1" t="s">
        <v>22016</v>
      </c>
      <c r="G1258" s="1" t="s">
        <v>22795</v>
      </c>
      <c r="H1258" s="1" t="s">
        <v>23558</v>
      </c>
      <c r="I1258" s="1" t="s">
        <v>11087</v>
      </c>
      <c r="J1258" s="1"/>
      <c r="K1258" s="1" t="s">
        <v>23614</v>
      </c>
      <c r="L1258" s="1" t="s">
        <v>1256</v>
      </c>
      <c r="M1258" s="1" t="s">
        <v>12730</v>
      </c>
      <c r="N1258" s="1" t="s">
        <v>13144</v>
      </c>
      <c r="O1258" s="1" t="s">
        <v>1256</v>
      </c>
      <c r="P1258" s="1" t="s">
        <v>23635</v>
      </c>
      <c r="Q1258" s="1" t="s">
        <v>24038</v>
      </c>
      <c r="R1258" s="1" t="s">
        <v>14357</v>
      </c>
      <c r="S1258" s="1" t="s">
        <v>1256</v>
      </c>
      <c r="T1258" s="1"/>
      <c r="U1258" s="1"/>
      <c r="V1258" s="1" t="s">
        <v>14367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21241</v>
      </c>
      <c r="F1259" s="1" t="s">
        <v>22017</v>
      </c>
      <c r="G1259" s="1" t="s">
        <v>22796</v>
      </c>
      <c r="H1259" s="1" t="s">
        <v>23559</v>
      </c>
      <c r="I1259" s="1" t="s">
        <v>11088</v>
      </c>
      <c r="J1259" s="1"/>
      <c r="K1259" s="1" t="s">
        <v>23614</v>
      </c>
      <c r="L1259" s="1" t="s">
        <v>1257</v>
      </c>
      <c r="M1259" s="1" t="s">
        <v>12731</v>
      </c>
      <c r="N1259" s="1" t="s">
        <v>13144</v>
      </c>
      <c r="O1259" s="1" t="s">
        <v>1257</v>
      </c>
      <c r="P1259" s="1" t="s">
        <v>23635</v>
      </c>
      <c r="Q1259" s="1" t="s">
        <v>24039</v>
      </c>
      <c r="R1259" s="1" t="s">
        <v>14357</v>
      </c>
      <c r="S1259" s="1" t="s">
        <v>1257</v>
      </c>
      <c r="T1259" s="1"/>
      <c r="U1259" s="1"/>
      <c r="V1259" s="1" t="s">
        <v>14367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15323</v>
      </c>
      <c r="F1260" s="1" t="s">
        <v>16374</v>
      </c>
      <c r="G1260" s="1" t="s">
        <v>17426</v>
      </c>
      <c r="H1260" s="1" t="s">
        <v>18466</v>
      </c>
      <c r="I1260" s="1" t="s">
        <v>11089</v>
      </c>
      <c r="J1260" s="1"/>
      <c r="K1260" s="1" t="s">
        <v>23614</v>
      </c>
      <c r="L1260" s="1" t="s">
        <v>1258</v>
      </c>
      <c r="M1260" s="1" t="s">
        <v>12732</v>
      </c>
      <c r="N1260" s="1" t="s">
        <v>13144</v>
      </c>
      <c r="O1260" s="1" t="s">
        <v>1258</v>
      </c>
      <c r="P1260" s="1" t="s">
        <v>23635</v>
      </c>
      <c r="Q1260" s="1" t="s">
        <v>24040</v>
      </c>
      <c r="R1260" s="1" t="s">
        <v>14357</v>
      </c>
      <c r="S1260" s="1" t="s">
        <v>1258</v>
      </c>
      <c r="T1260" s="1"/>
      <c r="U1260" s="1"/>
      <c r="V1260" s="1" t="s">
        <v>14367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21242</v>
      </c>
      <c r="F1261" s="1" t="s">
        <v>22018</v>
      </c>
      <c r="G1261" s="1" t="s">
        <v>22797</v>
      </c>
      <c r="H1261" s="1" t="s">
        <v>23560</v>
      </c>
      <c r="I1261" s="1" t="s">
        <v>11090</v>
      </c>
      <c r="J1261" s="1"/>
      <c r="K1261" s="1" t="s">
        <v>23614</v>
      </c>
      <c r="L1261" s="1" t="s">
        <v>1259</v>
      </c>
      <c r="M1261" s="1" t="s">
        <v>12733</v>
      </c>
      <c r="N1261" s="1" t="s">
        <v>13144</v>
      </c>
      <c r="O1261" s="1" t="s">
        <v>1259</v>
      </c>
      <c r="P1261" s="1" t="s">
        <v>23635</v>
      </c>
      <c r="Q1261" s="1" t="s">
        <v>24041</v>
      </c>
      <c r="R1261" s="1" t="s">
        <v>14357</v>
      </c>
      <c r="S1261" s="1" t="s">
        <v>1259</v>
      </c>
      <c r="T1261" s="1"/>
      <c r="U1261" s="1"/>
      <c r="V1261" s="1" t="s">
        <v>14367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6274</v>
      </c>
      <c r="G1262" s="1" t="s">
        <v>4646</v>
      </c>
      <c r="H1262" s="1" t="s">
        <v>9497</v>
      </c>
      <c r="I1262" s="1" t="s">
        <v>11091</v>
      </c>
      <c r="J1262" s="1"/>
      <c r="K1262" s="1" t="s">
        <v>23614</v>
      </c>
      <c r="L1262" s="1" t="s">
        <v>1260</v>
      </c>
      <c r="M1262" s="1" t="s">
        <v>12734</v>
      </c>
      <c r="N1262" s="1" t="s">
        <v>13144</v>
      </c>
      <c r="O1262" s="1" t="s">
        <v>1260</v>
      </c>
      <c r="P1262" s="1" t="s">
        <v>23635</v>
      </c>
      <c r="Q1262" s="1" t="s">
        <v>24042</v>
      </c>
      <c r="R1262" s="1" t="s">
        <v>14357</v>
      </c>
      <c r="S1262" s="1" t="s">
        <v>1260</v>
      </c>
      <c r="T1262" s="1"/>
      <c r="U1262" s="1"/>
      <c r="V1262" s="1" t="s">
        <v>14367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21243</v>
      </c>
      <c r="F1263" s="1" t="s">
        <v>22019</v>
      </c>
      <c r="G1263" s="1" t="s">
        <v>22798</v>
      </c>
      <c r="H1263" s="1" t="s">
        <v>23561</v>
      </c>
      <c r="I1263" s="1" t="s">
        <v>11092</v>
      </c>
      <c r="J1263" s="1"/>
      <c r="K1263" s="1" t="s">
        <v>23614</v>
      </c>
      <c r="L1263" s="1" t="s">
        <v>1261</v>
      </c>
      <c r="M1263" s="1" t="s">
        <v>12735</v>
      </c>
      <c r="N1263" s="1" t="s">
        <v>13144</v>
      </c>
      <c r="O1263" s="1" t="s">
        <v>1261</v>
      </c>
      <c r="P1263" s="1" t="s">
        <v>23635</v>
      </c>
      <c r="Q1263" s="1" t="s">
        <v>24043</v>
      </c>
      <c r="R1263" s="1" t="s">
        <v>14357</v>
      </c>
      <c r="S1263" s="1" t="s">
        <v>1261</v>
      </c>
      <c r="T1263" s="1"/>
      <c r="U1263" s="1"/>
      <c r="V1263" s="1" t="s">
        <v>14367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6276</v>
      </c>
      <c r="G1264" s="1" t="s">
        <v>4648</v>
      </c>
      <c r="H1264" s="1" t="s">
        <v>9498</v>
      </c>
      <c r="I1264" s="1" t="s">
        <v>11093</v>
      </c>
      <c r="J1264" s="1"/>
      <c r="K1264" s="1" t="s">
        <v>23614</v>
      </c>
      <c r="L1264" s="1" t="s">
        <v>1262</v>
      </c>
      <c r="M1264" s="1" t="s">
        <v>12736</v>
      </c>
      <c r="N1264" s="1" t="s">
        <v>13144</v>
      </c>
      <c r="O1264" s="1" t="s">
        <v>1262</v>
      </c>
      <c r="P1264" s="1" t="s">
        <v>23635</v>
      </c>
      <c r="Q1264" s="1" t="s">
        <v>24044</v>
      </c>
      <c r="R1264" s="1" t="s">
        <v>14357</v>
      </c>
      <c r="S1264" s="1" t="s">
        <v>1262</v>
      </c>
      <c r="T1264" s="1"/>
      <c r="U1264" s="1"/>
      <c r="V1264" s="1" t="s">
        <v>14367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21244</v>
      </c>
      <c r="F1265" s="1" t="s">
        <v>22020</v>
      </c>
      <c r="G1265" s="1" t="s">
        <v>22799</v>
      </c>
      <c r="H1265" s="1" t="s">
        <v>23562</v>
      </c>
      <c r="I1265" s="1" t="s">
        <v>11094</v>
      </c>
      <c r="J1265" s="1"/>
      <c r="K1265" s="1" t="s">
        <v>23614</v>
      </c>
      <c r="L1265" s="1" t="s">
        <v>1263</v>
      </c>
      <c r="M1265" s="1" t="s">
        <v>12737</v>
      </c>
      <c r="N1265" s="1" t="s">
        <v>13144</v>
      </c>
      <c r="O1265" s="1" t="s">
        <v>1263</v>
      </c>
      <c r="P1265" s="1" t="s">
        <v>23635</v>
      </c>
      <c r="Q1265" s="1" t="s">
        <v>24045</v>
      </c>
      <c r="R1265" s="1" t="s">
        <v>14357</v>
      </c>
      <c r="S1265" s="1" t="s">
        <v>1263</v>
      </c>
      <c r="T1265" s="1"/>
      <c r="U1265" s="1"/>
      <c r="V1265" s="1" t="s">
        <v>14367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15325</v>
      </c>
      <c r="F1266" s="1" t="s">
        <v>16376</v>
      </c>
      <c r="G1266" s="1" t="s">
        <v>17427</v>
      </c>
      <c r="H1266" s="1" t="s">
        <v>18468</v>
      </c>
      <c r="I1266" s="1" t="s">
        <v>11095</v>
      </c>
      <c r="J1266" s="1"/>
      <c r="K1266" s="1" t="s">
        <v>23614</v>
      </c>
      <c r="L1266" s="1" t="s">
        <v>1264</v>
      </c>
      <c r="M1266" s="1" t="s">
        <v>12738</v>
      </c>
      <c r="N1266" s="1" t="s">
        <v>13144</v>
      </c>
      <c r="O1266" s="1" t="s">
        <v>1264</v>
      </c>
      <c r="P1266" s="1" t="s">
        <v>23635</v>
      </c>
      <c r="Q1266" s="1" t="s">
        <v>24046</v>
      </c>
      <c r="R1266" s="1" t="s">
        <v>14357</v>
      </c>
      <c r="S1266" s="1" t="s">
        <v>1264</v>
      </c>
      <c r="T1266" s="1"/>
      <c r="U1266" s="1"/>
      <c r="V1266" s="1" t="s">
        <v>14367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6279</v>
      </c>
      <c r="G1267" s="1" t="s">
        <v>7894</v>
      </c>
      <c r="H1267" s="1" t="s">
        <v>9501</v>
      </c>
      <c r="I1267" s="1" t="s">
        <v>11096</v>
      </c>
      <c r="J1267" s="1"/>
      <c r="K1267" s="1" t="s">
        <v>23614</v>
      </c>
      <c r="L1267" s="1" t="s">
        <v>1265</v>
      </c>
      <c r="M1267" s="1" t="s">
        <v>12739</v>
      </c>
      <c r="N1267" s="1" t="s">
        <v>13144</v>
      </c>
      <c r="O1267" s="1" t="s">
        <v>1265</v>
      </c>
      <c r="P1267" s="1" t="s">
        <v>23635</v>
      </c>
      <c r="Q1267" s="1" t="s">
        <v>24047</v>
      </c>
      <c r="R1267" s="1" t="s">
        <v>14357</v>
      </c>
      <c r="S1267" s="1" t="s">
        <v>1265</v>
      </c>
      <c r="T1267" s="1"/>
      <c r="U1267" s="1"/>
      <c r="V1267" s="1" t="s">
        <v>14367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15326</v>
      </c>
      <c r="F1268" s="1" t="s">
        <v>16377</v>
      </c>
      <c r="G1268" s="1" t="s">
        <v>17428</v>
      </c>
      <c r="H1268" s="1" t="s">
        <v>18469</v>
      </c>
      <c r="I1268" s="1" t="s">
        <v>11097</v>
      </c>
      <c r="J1268" s="1"/>
      <c r="K1268" s="1" t="s">
        <v>23614</v>
      </c>
      <c r="L1268" s="1" t="s">
        <v>1266</v>
      </c>
      <c r="M1268" s="1" t="s">
        <v>12740</v>
      </c>
      <c r="N1268" s="1" t="s">
        <v>13144</v>
      </c>
      <c r="O1268" s="1" t="s">
        <v>1266</v>
      </c>
      <c r="P1268" s="1" t="s">
        <v>23635</v>
      </c>
      <c r="Q1268" s="1" t="s">
        <v>24048</v>
      </c>
      <c r="R1268" s="1" t="s">
        <v>14357</v>
      </c>
      <c r="S1268" s="1" t="s">
        <v>1266</v>
      </c>
      <c r="T1268" s="1"/>
      <c r="U1268" s="1"/>
      <c r="V1268" s="1" t="s">
        <v>14367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21245</v>
      </c>
      <c r="F1269" s="1" t="s">
        <v>22021</v>
      </c>
      <c r="G1269" s="1" t="s">
        <v>22800</v>
      </c>
      <c r="H1269" s="1" t="s">
        <v>23562</v>
      </c>
      <c r="I1269" s="1" t="s">
        <v>11098</v>
      </c>
      <c r="J1269" s="1"/>
      <c r="K1269" s="1" t="s">
        <v>23614</v>
      </c>
      <c r="L1269" s="1" t="s">
        <v>1267</v>
      </c>
      <c r="M1269" s="1" t="s">
        <v>12741</v>
      </c>
      <c r="N1269" s="1" t="s">
        <v>13144</v>
      </c>
      <c r="O1269" s="1" t="s">
        <v>1267</v>
      </c>
      <c r="P1269" s="1" t="s">
        <v>23635</v>
      </c>
      <c r="Q1269" s="1" t="s">
        <v>24045</v>
      </c>
      <c r="R1269" s="1" t="s">
        <v>14357</v>
      </c>
      <c r="S1269" s="1" t="s">
        <v>1267</v>
      </c>
      <c r="T1269" s="1"/>
      <c r="U1269" s="1"/>
      <c r="V1269" s="1" t="s">
        <v>14367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15327</v>
      </c>
      <c r="F1270" s="1" t="s">
        <v>16378</v>
      </c>
      <c r="G1270" s="1" t="s">
        <v>17429</v>
      </c>
      <c r="H1270" s="1" t="s">
        <v>18470</v>
      </c>
      <c r="I1270" s="1" t="s">
        <v>11099</v>
      </c>
      <c r="J1270" s="1"/>
      <c r="K1270" s="1" t="s">
        <v>23614</v>
      </c>
      <c r="L1270" s="1" t="s">
        <v>1268</v>
      </c>
      <c r="M1270" s="1" t="s">
        <v>12742</v>
      </c>
      <c r="N1270" s="1" t="s">
        <v>13144</v>
      </c>
      <c r="O1270" s="1" t="s">
        <v>1268</v>
      </c>
      <c r="P1270" s="1" t="s">
        <v>23635</v>
      </c>
      <c r="Q1270" s="1" t="s">
        <v>24049</v>
      </c>
      <c r="R1270" s="1" t="s">
        <v>14357</v>
      </c>
      <c r="S1270" s="1" t="s">
        <v>1268</v>
      </c>
      <c r="T1270" s="1"/>
      <c r="U1270" s="1"/>
      <c r="V1270" s="1" t="s">
        <v>14367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21246</v>
      </c>
      <c r="F1271" s="1" t="s">
        <v>22022</v>
      </c>
      <c r="G1271" s="1" t="s">
        <v>22801</v>
      </c>
      <c r="H1271" s="1" t="s">
        <v>23563</v>
      </c>
      <c r="I1271" s="1" t="s">
        <v>11100</v>
      </c>
      <c r="J1271" s="1"/>
      <c r="K1271" s="1" t="s">
        <v>23614</v>
      </c>
      <c r="L1271" s="1" t="s">
        <v>1269</v>
      </c>
      <c r="M1271" s="1" t="s">
        <v>12743</v>
      </c>
      <c r="N1271" s="1" t="s">
        <v>13144</v>
      </c>
      <c r="O1271" s="1" t="s">
        <v>1269</v>
      </c>
      <c r="P1271" s="1" t="s">
        <v>23635</v>
      </c>
      <c r="Q1271" s="1" t="s">
        <v>24050</v>
      </c>
      <c r="R1271" s="1" t="s">
        <v>14357</v>
      </c>
      <c r="S1271" s="1" t="s">
        <v>1269</v>
      </c>
      <c r="T1271" s="1"/>
      <c r="U1271" s="1"/>
      <c r="V1271" s="1" t="s">
        <v>14367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21247</v>
      </c>
      <c r="F1272" s="1" t="s">
        <v>22023</v>
      </c>
      <c r="G1272" s="1" t="s">
        <v>22802</v>
      </c>
      <c r="H1272" s="1" t="s">
        <v>23564</v>
      </c>
      <c r="I1272" s="1" t="s">
        <v>10234</v>
      </c>
      <c r="J1272" s="1"/>
      <c r="K1272" s="1" t="s">
        <v>23614</v>
      </c>
      <c r="L1272" s="1" t="s">
        <v>1270</v>
      </c>
      <c r="M1272" s="1" t="s">
        <v>12744</v>
      </c>
      <c r="N1272" s="1" t="s">
        <v>13144</v>
      </c>
      <c r="O1272" s="1" t="s">
        <v>1270</v>
      </c>
      <c r="P1272" s="1" t="s">
        <v>23635</v>
      </c>
      <c r="Q1272" s="1" t="s">
        <v>24051</v>
      </c>
      <c r="R1272" s="1" t="s">
        <v>14357</v>
      </c>
      <c r="S1272" s="1" t="s">
        <v>1270</v>
      </c>
      <c r="T1272" s="1"/>
      <c r="U1272" s="1"/>
      <c r="V1272" s="1" t="s">
        <v>14367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21248</v>
      </c>
      <c r="F1273" s="1" t="s">
        <v>22024</v>
      </c>
      <c r="G1273" s="1" t="s">
        <v>22803</v>
      </c>
      <c r="H1273" s="1" t="s">
        <v>23565</v>
      </c>
      <c r="I1273" s="1" t="s">
        <v>11101</v>
      </c>
      <c r="J1273" s="1"/>
      <c r="K1273" s="1" t="s">
        <v>23614</v>
      </c>
      <c r="L1273" s="1" t="s">
        <v>1271</v>
      </c>
      <c r="M1273" s="1" t="s">
        <v>12745</v>
      </c>
      <c r="N1273" s="1" t="s">
        <v>13144</v>
      </c>
      <c r="O1273" s="1" t="s">
        <v>1271</v>
      </c>
      <c r="P1273" s="1" t="s">
        <v>23635</v>
      </c>
      <c r="Q1273" s="1" t="s">
        <v>24052</v>
      </c>
      <c r="R1273" s="1" t="s">
        <v>14357</v>
      </c>
      <c r="S1273" s="1" t="s">
        <v>1271</v>
      </c>
      <c r="T1273" s="1"/>
      <c r="U1273" s="1"/>
      <c r="V1273" s="1" t="s">
        <v>14367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15330</v>
      </c>
      <c r="F1274" s="1" t="s">
        <v>16381</v>
      </c>
      <c r="G1274" s="1" t="s">
        <v>17432</v>
      </c>
      <c r="H1274" s="1" t="s">
        <v>18473</v>
      </c>
      <c r="I1274" s="1" t="s">
        <v>11102</v>
      </c>
      <c r="J1274" s="1"/>
      <c r="K1274" s="1" t="s">
        <v>23614</v>
      </c>
      <c r="L1274" s="1" t="s">
        <v>1272</v>
      </c>
      <c r="M1274" s="1" t="s">
        <v>12746</v>
      </c>
      <c r="N1274" s="1" t="s">
        <v>13144</v>
      </c>
      <c r="O1274" s="1" t="s">
        <v>1272</v>
      </c>
      <c r="P1274" s="1" t="s">
        <v>23635</v>
      </c>
      <c r="Q1274" s="1" t="s">
        <v>24053</v>
      </c>
      <c r="R1274" s="1" t="s">
        <v>14357</v>
      </c>
      <c r="S1274" s="1" t="s">
        <v>1272</v>
      </c>
      <c r="T1274" s="1"/>
      <c r="U1274" s="1"/>
      <c r="V1274" s="1" t="s">
        <v>14367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21249</v>
      </c>
      <c r="F1275" s="1" t="s">
        <v>22025</v>
      </c>
      <c r="G1275" s="1" t="s">
        <v>22804</v>
      </c>
      <c r="H1275" s="1" t="s">
        <v>23566</v>
      </c>
      <c r="I1275" s="1" t="s">
        <v>11103</v>
      </c>
      <c r="J1275" s="1"/>
      <c r="K1275" s="1" t="s">
        <v>23614</v>
      </c>
      <c r="L1275" s="1" t="s">
        <v>1273</v>
      </c>
      <c r="M1275" s="1" t="s">
        <v>12747</v>
      </c>
      <c r="N1275" s="1" t="s">
        <v>13144</v>
      </c>
      <c r="O1275" s="1" t="s">
        <v>1273</v>
      </c>
      <c r="P1275" s="1" t="s">
        <v>23635</v>
      </c>
      <c r="Q1275" s="1" t="s">
        <v>24054</v>
      </c>
      <c r="R1275" s="1" t="s">
        <v>14357</v>
      </c>
      <c r="S1275" s="1" t="s">
        <v>1273</v>
      </c>
      <c r="T1275" s="1"/>
      <c r="U1275" s="1"/>
      <c r="V1275" s="1" t="s">
        <v>14367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21250</v>
      </c>
      <c r="F1276" s="1" t="s">
        <v>22026</v>
      </c>
      <c r="G1276" s="1" t="s">
        <v>22805</v>
      </c>
      <c r="H1276" s="1" t="s">
        <v>23567</v>
      </c>
      <c r="I1276" s="1" t="s">
        <v>11104</v>
      </c>
      <c r="J1276" s="1"/>
      <c r="K1276" s="1" t="s">
        <v>23614</v>
      </c>
      <c r="L1276" s="1" t="s">
        <v>1274</v>
      </c>
      <c r="M1276" s="1" t="s">
        <v>12748</v>
      </c>
      <c r="N1276" s="1" t="s">
        <v>13144</v>
      </c>
      <c r="O1276" s="1" t="s">
        <v>1274</v>
      </c>
      <c r="P1276" s="1" t="s">
        <v>23635</v>
      </c>
      <c r="Q1276" s="1" t="s">
        <v>24055</v>
      </c>
      <c r="R1276" s="1" t="s">
        <v>14357</v>
      </c>
      <c r="S1276" s="1" t="s">
        <v>1274</v>
      </c>
      <c r="T1276" s="1"/>
      <c r="U1276" s="1"/>
      <c r="V1276" s="1" t="s">
        <v>14367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15332</v>
      </c>
      <c r="F1277" s="1" t="s">
        <v>16383</v>
      </c>
      <c r="G1277" s="1" t="s">
        <v>15332</v>
      </c>
      <c r="H1277" s="1" t="s">
        <v>18475</v>
      </c>
      <c r="I1277" s="1" t="s">
        <v>10982</v>
      </c>
      <c r="J1277" s="1"/>
      <c r="K1277" s="1" t="s">
        <v>23614</v>
      </c>
      <c r="L1277" s="1" t="s">
        <v>1275</v>
      </c>
      <c r="M1277" s="1" t="s">
        <v>12749</v>
      </c>
      <c r="N1277" s="1" t="s">
        <v>13144</v>
      </c>
      <c r="O1277" s="1" t="s">
        <v>1275</v>
      </c>
      <c r="P1277" s="1" t="s">
        <v>23635</v>
      </c>
      <c r="Q1277" s="1" t="s">
        <v>24056</v>
      </c>
      <c r="R1277" s="1" t="s">
        <v>14357</v>
      </c>
      <c r="S1277" s="1" t="s">
        <v>1275</v>
      </c>
      <c r="T1277" s="1"/>
      <c r="U1277" s="1"/>
      <c r="V1277" s="1" t="s">
        <v>14367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6290</v>
      </c>
      <c r="G1278" s="1" t="s">
        <v>4662</v>
      </c>
      <c r="H1278" s="1" t="s">
        <v>9511</v>
      </c>
      <c r="I1278" s="1" t="s">
        <v>10913</v>
      </c>
      <c r="J1278" s="1"/>
      <c r="K1278" s="1" t="s">
        <v>23614</v>
      </c>
      <c r="L1278" s="1" t="s">
        <v>1276</v>
      </c>
      <c r="M1278" s="1" t="s">
        <v>12750</v>
      </c>
      <c r="N1278" s="1" t="s">
        <v>13144</v>
      </c>
      <c r="O1278" s="1" t="s">
        <v>1276</v>
      </c>
      <c r="P1278" s="1" t="s">
        <v>23635</v>
      </c>
      <c r="Q1278" s="1" t="s">
        <v>24057</v>
      </c>
      <c r="R1278" s="1" t="s">
        <v>14357</v>
      </c>
      <c r="S1278" s="1" t="s">
        <v>1276</v>
      </c>
      <c r="T1278" s="1"/>
      <c r="U1278" s="1"/>
      <c r="V1278" s="1" t="s">
        <v>14367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6291</v>
      </c>
      <c r="G1279" s="1" t="s">
        <v>7904</v>
      </c>
      <c r="H1279" s="1" t="s">
        <v>9512</v>
      </c>
      <c r="I1279" s="1" t="s">
        <v>10870</v>
      </c>
      <c r="J1279" s="1"/>
      <c r="K1279" s="1" t="s">
        <v>23614</v>
      </c>
      <c r="L1279" s="1" t="s">
        <v>1277</v>
      </c>
      <c r="M1279" s="1" t="s">
        <v>12751</v>
      </c>
      <c r="N1279" s="1" t="s">
        <v>13144</v>
      </c>
      <c r="O1279" s="1" t="s">
        <v>1277</v>
      </c>
      <c r="P1279" s="1" t="s">
        <v>23635</v>
      </c>
      <c r="Q1279" s="1" t="s">
        <v>24058</v>
      </c>
      <c r="R1279" s="1" t="s">
        <v>14357</v>
      </c>
      <c r="S1279" s="1" t="s">
        <v>1277</v>
      </c>
      <c r="T1279" s="1"/>
      <c r="U1279" s="1"/>
      <c r="V1279" s="1" t="s">
        <v>14367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15334</v>
      </c>
      <c r="F1280" s="1" t="s">
        <v>16385</v>
      </c>
      <c r="G1280" s="1" t="s">
        <v>17435</v>
      </c>
      <c r="H1280" s="1" t="s">
        <v>18477</v>
      </c>
      <c r="I1280" s="1" t="s">
        <v>11105</v>
      </c>
      <c r="J1280" s="1"/>
      <c r="K1280" s="1" t="s">
        <v>23614</v>
      </c>
      <c r="L1280" s="1" t="s">
        <v>1278</v>
      </c>
      <c r="M1280" s="1" t="s">
        <v>12752</v>
      </c>
      <c r="N1280" s="1" t="s">
        <v>13144</v>
      </c>
      <c r="O1280" s="1" t="s">
        <v>1278</v>
      </c>
      <c r="P1280" s="1" t="s">
        <v>23635</v>
      </c>
      <c r="Q1280" s="1" t="s">
        <v>24059</v>
      </c>
      <c r="R1280" s="1" t="s">
        <v>14357</v>
      </c>
      <c r="S1280" s="1" t="s">
        <v>1278</v>
      </c>
      <c r="T1280" s="1"/>
      <c r="U1280" s="1"/>
      <c r="V1280" s="1" t="s">
        <v>14367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15335</v>
      </c>
      <c r="F1281" s="1" t="s">
        <v>16386</v>
      </c>
      <c r="G1281" s="1" t="s">
        <v>17436</v>
      </c>
      <c r="H1281" s="1" t="s">
        <v>18478</v>
      </c>
      <c r="I1281" s="1" t="s">
        <v>11106</v>
      </c>
      <c r="J1281" s="1"/>
      <c r="K1281" s="1" t="s">
        <v>23614</v>
      </c>
      <c r="L1281" s="1" t="s">
        <v>1279</v>
      </c>
      <c r="M1281" s="1" t="s">
        <v>12753</v>
      </c>
      <c r="N1281" s="1" t="s">
        <v>13144</v>
      </c>
      <c r="O1281" s="1" t="s">
        <v>1279</v>
      </c>
      <c r="P1281" s="1" t="s">
        <v>23635</v>
      </c>
      <c r="Q1281" s="1" t="s">
        <v>24060</v>
      </c>
      <c r="R1281" s="1" t="s">
        <v>14357</v>
      </c>
      <c r="S1281" s="1" t="s">
        <v>1279</v>
      </c>
      <c r="T1281" s="1"/>
      <c r="U1281" s="1"/>
      <c r="V1281" s="1" t="s">
        <v>14367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15336</v>
      </c>
      <c r="F1282" s="1" t="s">
        <v>16387</v>
      </c>
      <c r="G1282" s="1" t="s">
        <v>17437</v>
      </c>
      <c r="H1282" s="1" t="s">
        <v>18479</v>
      </c>
      <c r="I1282" s="1" t="s">
        <v>11107</v>
      </c>
      <c r="J1282" s="1"/>
      <c r="K1282" s="1" t="s">
        <v>23614</v>
      </c>
      <c r="L1282" s="1" t="s">
        <v>1280</v>
      </c>
      <c r="M1282" s="1" t="s">
        <v>12754</v>
      </c>
      <c r="N1282" s="1" t="s">
        <v>13144</v>
      </c>
      <c r="O1282" s="1" t="s">
        <v>1280</v>
      </c>
      <c r="P1282" s="1" t="s">
        <v>23635</v>
      </c>
      <c r="Q1282" s="1" t="s">
        <v>24061</v>
      </c>
      <c r="R1282" s="1" t="s">
        <v>14357</v>
      </c>
      <c r="S1282" s="1" t="s">
        <v>1280</v>
      </c>
      <c r="T1282" s="1"/>
      <c r="U1282" s="1"/>
      <c r="V1282" s="1" t="s">
        <v>14367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21251</v>
      </c>
      <c r="F1283" s="1" t="s">
        <v>22027</v>
      </c>
      <c r="G1283" s="1" t="s">
        <v>22806</v>
      </c>
      <c r="H1283" s="1" t="s">
        <v>23568</v>
      </c>
      <c r="I1283" s="1" t="s">
        <v>11108</v>
      </c>
      <c r="J1283" s="1"/>
      <c r="K1283" s="1" t="s">
        <v>23614</v>
      </c>
      <c r="L1283" s="1" t="s">
        <v>1281</v>
      </c>
      <c r="M1283" s="1" t="s">
        <v>12755</v>
      </c>
      <c r="N1283" s="1" t="s">
        <v>13144</v>
      </c>
      <c r="O1283" s="1" t="s">
        <v>1281</v>
      </c>
      <c r="P1283" s="1" t="s">
        <v>23635</v>
      </c>
      <c r="Q1283" s="1" t="s">
        <v>24062</v>
      </c>
      <c r="R1283" s="1" t="s">
        <v>14357</v>
      </c>
      <c r="S1283" s="1" t="s">
        <v>1281</v>
      </c>
      <c r="T1283" s="1"/>
      <c r="U1283" s="1"/>
      <c r="V1283" s="1" t="s">
        <v>14367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15338</v>
      </c>
      <c r="F1284" s="1" t="s">
        <v>16389</v>
      </c>
      <c r="G1284" s="1" t="s">
        <v>17439</v>
      </c>
      <c r="H1284" s="1" t="s">
        <v>18481</v>
      </c>
      <c r="I1284" s="1" t="s">
        <v>10789</v>
      </c>
      <c r="J1284" s="1"/>
      <c r="K1284" s="1" t="s">
        <v>23614</v>
      </c>
      <c r="L1284" s="1" t="s">
        <v>1282</v>
      </c>
      <c r="M1284" s="1" t="s">
        <v>12756</v>
      </c>
      <c r="N1284" s="1" t="s">
        <v>13144</v>
      </c>
      <c r="O1284" s="1" t="s">
        <v>1282</v>
      </c>
      <c r="P1284" s="1" t="s">
        <v>23635</v>
      </c>
      <c r="Q1284" s="1" t="s">
        <v>24063</v>
      </c>
      <c r="R1284" s="1" t="s">
        <v>14357</v>
      </c>
      <c r="S1284" s="1" t="s">
        <v>1282</v>
      </c>
      <c r="T1284" s="1"/>
      <c r="U1284" s="1"/>
      <c r="V1284" s="1" t="s">
        <v>14367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6297</v>
      </c>
      <c r="G1285" s="1" t="s">
        <v>7910</v>
      </c>
      <c r="H1285" s="1" t="s">
        <v>9518</v>
      </c>
      <c r="I1285" s="1" t="s">
        <v>11109</v>
      </c>
      <c r="J1285" s="1"/>
      <c r="K1285" s="1" t="s">
        <v>23614</v>
      </c>
      <c r="L1285" s="1" t="s">
        <v>1283</v>
      </c>
      <c r="M1285" s="1" t="s">
        <v>12757</v>
      </c>
      <c r="N1285" s="1" t="s">
        <v>13144</v>
      </c>
      <c r="O1285" s="1" t="s">
        <v>1283</v>
      </c>
      <c r="P1285" s="1" t="s">
        <v>23635</v>
      </c>
      <c r="Q1285" s="1" t="s">
        <v>24064</v>
      </c>
      <c r="R1285" s="1" t="s">
        <v>14357</v>
      </c>
      <c r="S1285" s="1" t="s">
        <v>1283</v>
      </c>
      <c r="T1285" s="1"/>
      <c r="U1285" s="1"/>
      <c r="V1285" s="1" t="s">
        <v>14367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15340</v>
      </c>
      <c r="F1286" s="1" t="s">
        <v>16391</v>
      </c>
      <c r="G1286" s="1" t="s">
        <v>17441</v>
      </c>
      <c r="H1286" s="1" t="s">
        <v>18483</v>
      </c>
      <c r="I1286" s="1" t="s">
        <v>11110</v>
      </c>
      <c r="J1286" s="1"/>
      <c r="K1286" s="1" t="s">
        <v>23614</v>
      </c>
      <c r="L1286" s="1" t="s">
        <v>1284</v>
      </c>
      <c r="M1286" s="1" t="s">
        <v>12758</v>
      </c>
      <c r="N1286" s="1" t="s">
        <v>13144</v>
      </c>
      <c r="O1286" s="1" t="s">
        <v>1284</v>
      </c>
      <c r="P1286" s="1" t="s">
        <v>23635</v>
      </c>
      <c r="Q1286" s="1" t="s">
        <v>24065</v>
      </c>
      <c r="R1286" s="1" t="s">
        <v>14357</v>
      </c>
      <c r="S1286" s="1" t="s">
        <v>1284</v>
      </c>
      <c r="T1286" s="1"/>
      <c r="U1286" s="1"/>
      <c r="V1286" s="1" t="s">
        <v>14367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21252</v>
      </c>
      <c r="F1287" s="1" t="s">
        <v>22028</v>
      </c>
      <c r="G1287" s="1" t="s">
        <v>22807</v>
      </c>
      <c r="H1287" s="1" t="s">
        <v>23569</v>
      </c>
      <c r="I1287" s="1" t="s">
        <v>11111</v>
      </c>
      <c r="J1287" s="1"/>
      <c r="K1287" s="1" t="s">
        <v>23614</v>
      </c>
      <c r="L1287" s="1" t="s">
        <v>1285</v>
      </c>
      <c r="M1287" s="1" t="s">
        <v>12759</v>
      </c>
      <c r="N1287" s="1" t="s">
        <v>13144</v>
      </c>
      <c r="O1287" s="1" t="s">
        <v>1285</v>
      </c>
      <c r="P1287" s="1" t="s">
        <v>23635</v>
      </c>
      <c r="Q1287" s="1" t="s">
        <v>24066</v>
      </c>
      <c r="R1287" s="1" t="s">
        <v>14357</v>
      </c>
      <c r="S1287" s="1" t="s">
        <v>1285</v>
      </c>
      <c r="T1287" s="1"/>
      <c r="U1287" s="1"/>
      <c r="V1287" s="1" t="s">
        <v>14367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21253</v>
      </c>
      <c r="F1288" s="1" t="s">
        <v>22029</v>
      </c>
      <c r="G1288" s="1" t="s">
        <v>22808</v>
      </c>
      <c r="H1288" s="1" t="s">
        <v>23570</v>
      </c>
      <c r="I1288" s="1" t="s">
        <v>11112</v>
      </c>
      <c r="J1288" s="1"/>
      <c r="K1288" s="1" t="s">
        <v>23614</v>
      </c>
      <c r="L1288" s="1" t="s">
        <v>1286</v>
      </c>
      <c r="M1288" s="1" t="s">
        <v>12760</v>
      </c>
      <c r="N1288" s="1" t="s">
        <v>13144</v>
      </c>
      <c r="O1288" s="1" t="s">
        <v>1286</v>
      </c>
      <c r="P1288" s="1" t="s">
        <v>23635</v>
      </c>
      <c r="Q1288" s="1" t="s">
        <v>24067</v>
      </c>
      <c r="R1288" s="1" t="s">
        <v>14357</v>
      </c>
      <c r="S1288" s="1" t="s">
        <v>1286</v>
      </c>
      <c r="T1288" s="1"/>
      <c r="U1288" s="1"/>
      <c r="V1288" s="1" t="s">
        <v>14367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15342</v>
      </c>
      <c r="F1289" s="1" t="s">
        <v>16393</v>
      </c>
      <c r="G1289" s="1" t="s">
        <v>17443</v>
      </c>
      <c r="H1289" s="1" t="s">
        <v>18485</v>
      </c>
      <c r="I1289" s="1" t="s">
        <v>11113</v>
      </c>
      <c r="J1289" s="1"/>
      <c r="K1289" s="1" t="s">
        <v>23614</v>
      </c>
      <c r="L1289" s="1" t="s">
        <v>1287</v>
      </c>
      <c r="M1289" s="1" t="s">
        <v>12761</v>
      </c>
      <c r="N1289" s="1" t="s">
        <v>13144</v>
      </c>
      <c r="O1289" s="1" t="s">
        <v>1287</v>
      </c>
      <c r="P1289" s="1" t="s">
        <v>23635</v>
      </c>
      <c r="Q1289" s="1" t="s">
        <v>24068</v>
      </c>
      <c r="R1289" s="1" t="s">
        <v>14357</v>
      </c>
      <c r="S1289" s="1" t="s">
        <v>1287</v>
      </c>
      <c r="T1289" s="1"/>
      <c r="U1289" s="1"/>
      <c r="V1289" s="1" t="s">
        <v>14367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6302</v>
      </c>
      <c r="G1290" s="1" t="s">
        <v>7915</v>
      </c>
      <c r="H1290" s="1" t="s">
        <v>9523</v>
      </c>
      <c r="I1290" s="1" t="s">
        <v>11114</v>
      </c>
      <c r="J1290" s="1"/>
      <c r="K1290" s="1" t="s">
        <v>23614</v>
      </c>
      <c r="L1290" s="1" t="s">
        <v>1288</v>
      </c>
      <c r="M1290" s="1" t="s">
        <v>12762</v>
      </c>
      <c r="N1290" s="1" t="s">
        <v>13144</v>
      </c>
      <c r="O1290" s="1" t="s">
        <v>1288</v>
      </c>
      <c r="P1290" s="1" t="s">
        <v>23635</v>
      </c>
      <c r="Q1290" s="1" t="s">
        <v>24069</v>
      </c>
      <c r="R1290" s="1" t="s">
        <v>14357</v>
      </c>
      <c r="S1290" s="1" t="s">
        <v>1288</v>
      </c>
      <c r="T1290" s="1"/>
      <c r="U1290" s="1"/>
      <c r="V1290" s="1" t="s">
        <v>14367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6303</v>
      </c>
      <c r="G1291" s="1" t="s">
        <v>7916</v>
      </c>
      <c r="H1291" s="1" t="s">
        <v>9524</v>
      </c>
      <c r="I1291" s="1" t="s">
        <v>11115</v>
      </c>
      <c r="J1291" s="1"/>
      <c r="K1291" s="1" t="s">
        <v>23614</v>
      </c>
      <c r="L1291" s="1" t="s">
        <v>1289</v>
      </c>
      <c r="M1291" s="1" t="s">
        <v>12763</v>
      </c>
      <c r="N1291" s="1" t="s">
        <v>13144</v>
      </c>
      <c r="O1291" s="1" t="s">
        <v>1289</v>
      </c>
      <c r="P1291" s="1" t="s">
        <v>23635</v>
      </c>
      <c r="Q1291" s="1" t="s">
        <v>24070</v>
      </c>
      <c r="R1291" s="1" t="s">
        <v>14357</v>
      </c>
      <c r="S1291" s="1" t="s">
        <v>1289</v>
      </c>
      <c r="T1291" s="1"/>
      <c r="U1291" s="1"/>
      <c r="V1291" s="1" t="s">
        <v>14367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21254</v>
      </c>
      <c r="F1292" s="1" t="s">
        <v>22030</v>
      </c>
      <c r="G1292" s="1" t="s">
        <v>22809</v>
      </c>
      <c r="H1292" s="1" t="s">
        <v>23571</v>
      </c>
      <c r="I1292" s="1" t="s">
        <v>11116</v>
      </c>
      <c r="J1292" s="1"/>
      <c r="K1292" s="1" t="s">
        <v>23614</v>
      </c>
      <c r="L1292" s="1" t="s">
        <v>1290</v>
      </c>
      <c r="M1292" s="1" t="s">
        <v>12764</v>
      </c>
      <c r="N1292" s="1" t="s">
        <v>13144</v>
      </c>
      <c r="O1292" s="1" t="s">
        <v>1290</v>
      </c>
      <c r="P1292" s="1" t="s">
        <v>23635</v>
      </c>
      <c r="Q1292" s="1" t="s">
        <v>24071</v>
      </c>
      <c r="R1292" s="1" t="s">
        <v>14357</v>
      </c>
      <c r="S1292" s="1" t="s">
        <v>1290</v>
      </c>
      <c r="T1292" s="1"/>
      <c r="U1292" s="1"/>
      <c r="V1292" s="1" t="s">
        <v>14367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15344</v>
      </c>
      <c r="F1293" s="1" t="s">
        <v>16395</v>
      </c>
      <c r="G1293" s="1" t="s">
        <v>17445</v>
      </c>
      <c r="H1293" s="1" t="s">
        <v>18487</v>
      </c>
      <c r="I1293" s="1" t="s">
        <v>10655</v>
      </c>
      <c r="J1293" s="1"/>
      <c r="K1293" s="1" t="s">
        <v>23614</v>
      </c>
      <c r="L1293" s="1" t="s">
        <v>1291</v>
      </c>
      <c r="M1293" s="1" t="s">
        <v>12765</v>
      </c>
      <c r="N1293" s="1" t="s">
        <v>13144</v>
      </c>
      <c r="O1293" s="1" t="s">
        <v>1291</v>
      </c>
      <c r="P1293" s="1" t="s">
        <v>23635</v>
      </c>
      <c r="Q1293" s="1" t="s">
        <v>24072</v>
      </c>
      <c r="R1293" s="1" t="s">
        <v>14357</v>
      </c>
      <c r="S1293" s="1" t="s">
        <v>1291</v>
      </c>
      <c r="T1293" s="1"/>
      <c r="U1293" s="1"/>
      <c r="V1293" s="1" t="s">
        <v>14367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6306</v>
      </c>
      <c r="G1294" s="1" t="s">
        <v>7919</v>
      </c>
      <c r="H1294" s="1" t="s">
        <v>9527</v>
      </c>
      <c r="I1294" s="1" t="s">
        <v>11117</v>
      </c>
      <c r="J1294" s="1"/>
      <c r="K1294" s="1" t="s">
        <v>23614</v>
      </c>
      <c r="L1294" s="1" t="s">
        <v>1292</v>
      </c>
      <c r="M1294" s="1" t="s">
        <v>12766</v>
      </c>
      <c r="N1294" s="1" t="s">
        <v>13144</v>
      </c>
      <c r="O1294" s="1" t="s">
        <v>1292</v>
      </c>
      <c r="P1294" s="1" t="s">
        <v>23635</v>
      </c>
      <c r="Q1294" s="1" t="s">
        <v>24073</v>
      </c>
      <c r="R1294" s="1" t="s">
        <v>14357</v>
      </c>
      <c r="S1294" s="1" t="s">
        <v>1292</v>
      </c>
      <c r="T1294" s="1"/>
      <c r="U1294" s="1"/>
      <c r="V1294" s="1" t="s">
        <v>14367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21255</v>
      </c>
      <c r="F1295" s="1" t="s">
        <v>22031</v>
      </c>
      <c r="G1295" s="1" t="s">
        <v>22810</v>
      </c>
      <c r="H1295" s="1" t="s">
        <v>23572</v>
      </c>
      <c r="I1295" s="1" t="s">
        <v>11118</v>
      </c>
      <c r="J1295" s="1"/>
      <c r="K1295" s="1" t="s">
        <v>23614</v>
      </c>
      <c r="L1295" s="1" t="s">
        <v>1293</v>
      </c>
      <c r="M1295" s="1" t="s">
        <v>12767</v>
      </c>
      <c r="N1295" s="1" t="s">
        <v>13144</v>
      </c>
      <c r="O1295" s="1" t="s">
        <v>1293</v>
      </c>
      <c r="P1295" s="1" t="s">
        <v>23635</v>
      </c>
      <c r="Q1295" s="1" t="s">
        <v>24074</v>
      </c>
      <c r="R1295" s="1" t="s">
        <v>14357</v>
      </c>
      <c r="S1295" s="1" t="s">
        <v>1293</v>
      </c>
      <c r="T1295" s="1"/>
      <c r="U1295" s="1"/>
      <c r="V1295" s="1" t="s">
        <v>14367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21256</v>
      </c>
      <c r="F1296" s="1" t="s">
        <v>22032</v>
      </c>
      <c r="G1296" s="1" t="s">
        <v>22811</v>
      </c>
      <c r="H1296" s="1" t="s">
        <v>23573</v>
      </c>
      <c r="I1296" s="1" t="s">
        <v>11119</v>
      </c>
      <c r="J1296" s="1"/>
      <c r="K1296" s="1" t="s">
        <v>23614</v>
      </c>
      <c r="L1296" s="1" t="s">
        <v>1294</v>
      </c>
      <c r="M1296" s="1" t="s">
        <v>12768</v>
      </c>
      <c r="N1296" s="1" t="s">
        <v>13144</v>
      </c>
      <c r="O1296" s="1" t="s">
        <v>1294</v>
      </c>
      <c r="P1296" s="1" t="s">
        <v>23635</v>
      </c>
      <c r="Q1296" s="1" t="s">
        <v>24075</v>
      </c>
      <c r="R1296" s="1" t="s">
        <v>14357</v>
      </c>
      <c r="S1296" s="1" t="s">
        <v>1294</v>
      </c>
      <c r="T1296" s="1"/>
      <c r="U1296" s="1"/>
      <c r="V1296" s="1" t="s">
        <v>14367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6309</v>
      </c>
      <c r="G1297" s="1" t="s">
        <v>7922</v>
      </c>
      <c r="H1297" s="1" t="s">
        <v>9530</v>
      </c>
      <c r="I1297" s="1" t="s">
        <v>11120</v>
      </c>
      <c r="J1297" s="1"/>
      <c r="K1297" s="1" t="s">
        <v>23614</v>
      </c>
      <c r="L1297" s="1" t="s">
        <v>1295</v>
      </c>
      <c r="M1297" s="1" t="s">
        <v>12769</v>
      </c>
      <c r="N1297" s="1" t="s">
        <v>13144</v>
      </c>
      <c r="O1297" s="1" t="s">
        <v>1295</v>
      </c>
      <c r="P1297" s="1" t="s">
        <v>23635</v>
      </c>
      <c r="Q1297" s="1" t="s">
        <v>24076</v>
      </c>
      <c r="R1297" s="1" t="s">
        <v>14357</v>
      </c>
      <c r="S1297" s="1" t="s">
        <v>1295</v>
      </c>
      <c r="T1297" s="1"/>
      <c r="U1297" s="1"/>
      <c r="V1297" s="1" t="s">
        <v>14367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6310</v>
      </c>
      <c r="G1298" s="1" t="s">
        <v>7923</v>
      </c>
      <c r="H1298" s="1" t="s">
        <v>9531</v>
      </c>
      <c r="I1298" s="1" t="s">
        <v>11121</v>
      </c>
      <c r="J1298" s="1"/>
      <c r="K1298" s="1" t="s">
        <v>23614</v>
      </c>
      <c r="L1298" s="1" t="s">
        <v>1296</v>
      </c>
      <c r="M1298" s="1" t="s">
        <v>12770</v>
      </c>
      <c r="N1298" s="1" t="s">
        <v>13144</v>
      </c>
      <c r="O1298" s="1" t="s">
        <v>1296</v>
      </c>
      <c r="P1298" s="1" t="s">
        <v>23635</v>
      </c>
      <c r="Q1298" s="1" t="s">
        <v>24077</v>
      </c>
      <c r="R1298" s="1" t="s">
        <v>14357</v>
      </c>
      <c r="S1298" s="1" t="s">
        <v>1296</v>
      </c>
      <c r="T1298" s="1"/>
      <c r="U1298" s="1"/>
      <c r="V1298" s="1" t="s">
        <v>14367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15349</v>
      </c>
      <c r="F1299" s="1" t="s">
        <v>16400</v>
      </c>
      <c r="G1299" s="1" t="s">
        <v>17450</v>
      </c>
      <c r="H1299" s="1" t="s">
        <v>18492</v>
      </c>
      <c r="I1299" s="1" t="s">
        <v>11122</v>
      </c>
      <c r="J1299" s="1"/>
      <c r="K1299" s="1" t="s">
        <v>23614</v>
      </c>
      <c r="L1299" s="1" t="s">
        <v>1297</v>
      </c>
      <c r="M1299" s="1" t="s">
        <v>12771</v>
      </c>
      <c r="N1299" s="1" t="s">
        <v>13144</v>
      </c>
      <c r="O1299" s="1" t="s">
        <v>1297</v>
      </c>
      <c r="P1299" s="1" t="s">
        <v>23635</v>
      </c>
      <c r="Q1299" s="1" t="s">
        <v>24078</v>
      </c>
      <c r="R1299" s="1" t="s">
        <v>14357</v>
      </c>
      <c r="S1299" s="1" t="s">
        <v>1297</v>
      </c>
      <c r="T1299" s="1"/>
      <c r="U1299" s="1"/>
      <c r="V1299" s="1" t="s">
        <v>14367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21257</v>
      </c>
      <c r="F1300" s="1" t="s">
        <v>22033</v>
      </c>
      <c r="G1300" s="1" t="s">
        <v>22812</v>
      </c>
      <c r="H1300" s="1" t="s">
        <v>23574</v>
      </c>
      <c r="I1300" s="1" t="s">
        <v>11123</v>
      </c>
      <c r="J1300" s="1"/>
      <c r="K1300" s="1" t="s">
        <v>23614</v>
      </c>
      <c r="L1300" s="1" t="s">
        <v>1298</v>
      </c>
      <c r="M1300" s="1" t="s">
        <v>12772</v>
      </c>
      <c r="N1300" s="1" t="s">
        <v>13144</v>
      </c>
      <c r="O1300" s="1" t="s">
        <v>1298</v>
      </c>
      <c r="P1300" s="1" t="s">
        <v>23635</v>
      </c>
      <c r="Q1300" s="1" t="s">
        <v>24079</v>
      </c>
      <c r="R1300" s="1" t="s">
        <v>14357</v>
      </c>
      <c r="S1300" s="1" t="s">
        <v>1298</v>
      </c>
      <c r="T1300" s="1"/>
      <c r="U1300" s="1"/>
      <c r="V1300" s="1" t="s">
        <v>14367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21258</v>
      </c>
      <c r="F1301" s="1" t="s">
        <v>22034</v>
      </c>
      <c r="G1301" s="1" t="s">
        <v>22813</v>
      </c>
      <c r="H1301" s="1" t="s">
        <v>23575</v>
      </c>
      <c r="I1301" s="1" t="s">
        <v>11124</v>
      </c>
      <c r="J1301" s="1"/>
      <c r="K1301" s="1" t="s">
        <v>23614</v>
      </c>
      <c r="L1301" s="1" t="s">
        <v>1299</v>
      </c>
      <c r="M1301" s="1" t="s">
        <v>12773</v>
      </c>
      <c r="N1301" s="1" t="s">
        <v>13144</v>
      </c>
      <c r="O1301" s="1" t="s">
        <v>1299</v>
      </c>
      <c r="P1301" s="1" t="s">
        <v>23635</v>
      </c>
      <c r="Q1301" s="1" t="s">
        <v>24080</v>
      </c>
      <c r="R1301" s="1" t="s">
        <v>14357</v>
      </c>
      <c r="S1301" s="1" t="s">
        <v>1299</v>
      </c>
      <c r="T1301" s="1"/>
      <c r="U1301" s="1"/>
      <c r="V1301" s="1" t="s">
        <v>14367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21259</v>
      </c>
      <c r="F1302" s="1" t="s">
        <v>22035</v>
      </c>
      <c r="G1302" s="1" t="s">
        <v>22814</v>
      </c>
      <c r="H1302" s="1" t="s">
        <v>23576</v>
      </c>
      <c r="I1302" s="1" t="s">
        <v>11125</v>
      </c>
      <c r="J1302" s="1"/>
      <c r="K1302" s="1" t="s">
        <v>23614</v>
      </c>
      <c r="L1302" s="1" t="s">
        <v>1300</v>
      </c>
      <c r="M1302" s="1" t="s">
        <v>12774</v>
      </c>
      <c r="N1302" s="1" t="s">
        <v>13144</v>
      </c>
      <c r="O1302" s="1" t="s">
        <v>1300</v>
      </c>
      <c r="P1302" s="1" t="s">
        <v>23635</v>
      </c>
      <c r="Q1302" s="1" t="s">
        <v>24081</v>
      </c>
      <c r="R1302" s="1" t="s">
        <v>14357</v>
      </c>
      <c r="S1302" s="1" t="s">
        <v>1300</v>
      </c>
      <c r="T1302" s="1"/>
      <c r="U1302" s="1"/>
      <c r="V1302" s="1" t="s">
        <v>14367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15353</v>
      </c>
      <c r="F1303" s="1" t="s">
        <v>16404</v>
      </c>
      <c r="G1303" s="1" t="s">
        <v>17454</v>
      </c>
      <c r="H1303" s="1" t="s">
        <v>18496</v>
      </c>
      <c r="I1303" s="1" t="s">
        <v>11126</v>
      </c>
      <c r="J1303" s="1"/>
      <c r="K1303" s="1" t="s">
        <v>23614</v>
      </c>
      <c r="L1303" s="1" t="s">
        <v>1301</v>
      </c>
      <c r="M1303" s="1" t="s">
        <v>12775</v>
      </c>
      <c r="N1303" s="1" t="s">
        <v>13144</v>
      </c>
      <c r="O1303" s="1" t="s">
        <v>1301</v>
      </c>
      <c r="P1303" s="1" t="s">
        <v>23635</v>
      </c>
      <c r="Q1303" s="1" t="s">
        <v>24082</v>
      </c>
      <c r="R1303" s="1" t="s">
        <v>14357</v>
      </c>
      <c r="S1303" s="1" t="s">
        <v>1301</v>
      </c>
      <c r="T1303" s="1"/>
      <c r="U1303" s="1"/>
      <c r="V1303" s="1" t="s">
        <v>14367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6316</v>
      </c>
      <c r="G1304" s="1" t="s">
        <v>7929</v>
      </c>
      <c r="H1304" s="1" t="s">
        <v>9537</v>
      </c>
      <c r="I1304" s="1" t="s">
        <v>11127</v>
      </c>
      <c r="J1304" s="1"/>
      <c r="K1304" s="1" t="s">
        <v>23614</v>
      </c>
      <c r="L1304" s="1" t="s">
        <v>1302</v>
      </c>
      <c r="M1304" s="1" t="s">
        <v>12776</v>
      </c>
      <c r="N1304" s="1" t="s">
        <v>13144</v>
      </c>
      <c r="O1304" s="1" t="s">
        <v>1302</v>
      </c>
      <c r="P1304" s="1" t="s">
        <v>23635</v>
      </c>
      <c r="Q1304" s="1" t="s">
        <v>24083</v>
      </c>
      <c r="R1304" s="1" t="s">
        <v>14357</v>
      </c>
      <c r="S1304" s="1" t="s">
        <v>1302</v>
      </c>
      <c r="T1304" s="1"/>
      <c r="U1304" s="1"/>
      <c r="V1304" s="1" t="s">
        <v>14367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15355</v>
      </c>
      <c r="F1305" s="1" t="s">
        <v>16406</v>
      </c>
      <c r="G1305" s="1" t="s">
        <v>17456</v>
      </c>
      <c r="H1305" s="1" t="s">
        <v>18498</v>
      </c>
      <c r="I1305" s="1" t="s">
        <v>11128</v>
      </c>
      <c r="J1305" s="1"/>
      <c r="K1305" s="1" t="s">
        <v>23614</v>
      </c>
      <c r="L1305" s="1" t="s">
        <v>1303</v>
      </c>
      <c r="M1305" s="1" t="s">
        <v>12777</v>
      </c>
      <c r="N1305" s="1" t="s">
        <v>13144</v>
      </c>
      <c r="O1305" s="1" t="s">
        <v>1303</v>
      </c>
      <c r="P1305" s="1" t="s">
        <v>23635</v>
      </c>
      <c r="Q1305" s="1" t="s">
        <v>24084</v>
      </c>
      <c r="R1305" s="1" t="s">
        <v>14357</v>
      </c>
      <c r="S1305" s="1" t="s">
        <v>1303</v>
      </c>
      <c r="T1305" s="1"/>
      <c r="U1305" s="1"/>
      <c r="V1305" s="1" t="s">
        <v>14367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6318</v>
      </c>
      <c r="G1306" s="1" t="s">
        <v>7931</v>
      </c>
      <c r="H1306" s="1" t="s">
        <v>9539</v>
      </c>
      <c r="I1306" s="1" t="s">
        <v>11129</v>
      </c>
      <c r="J1306" s="1"/>
      <c r="K1306" s="1" t="s">
        <v>23614</v>
      </c>
      <c r="L1306" s="1" t="s">
        <v>1304</v>
      </c>
      <c r="M1306" s="1" t="s">
        <v>12778</v>
      </c>
      <c r="N1306" s="1" t="s">
        <v>13144</v>
      </c>
      <c r="O1306" s="1" t="s">
        <v>1304</v>
      </c>
      <c r="P1306" s="1" t="s">
        <v>23635</v>
      </c>
      <c r="Q1306" s="1" t="s">
        <v>24085</v>
      </c>
      <c r="R1306" s="1" t="s">
        <v>14357</v>
      </c>
      <c r="S1306" s="1" t="s">
        <v>1304</v>
      </c>
      <c r="T1306" s="1"/>
      <c r="U1306" s="1"/>
      <c r="V1306" s="1" t="s">
        <v>14367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21260</v>
      </c>
      <c r="F1307" s="1" t="s">
        <v>22036</v>
      </c>
      <c r="G1307" s="1" t="s">
        <v>22815</v>
      </c>
      <c r="H1307" s="1" t="s">
        <v>23577</v>
      </c>
      <c r="I1307" s="1" t="s">
        <v>11130</v>
      </c>
      <c r="J1307" s="1"/>
      <c r="K1307" s="1" t="s">
        <v>23614</v>
      </c>
      <c r="L1307" s="1" t="s">
        <v>1305</v>
      </c>
      <c r="M1307" s="1" t="s">
        <v>12779</v>
      </c>
      <c r="N1307" s="1" t="s">
        <v>13144</v>
      </c>
      <c r="O1307" s="1" t="s">
        <v>1305</v>
      </c>
      <c r="P1307" s="1" t="s">
        <v>23635</v>
      </c>
      <c r="Q1307" s="1" t="s">
        <v>24086</v>
      </c>
      <c r="R1307" s="1" t="s">
        <v>14357</v>
      </c>
      <c r="S1307" s="1" t="s">
        <v>1305</v>
      </c>
      <c r="T1307" s="1"/>
      <c r="U1307" s="1"/>
      <c r="V1307" s="1" t="s">
        <v>14367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6320</v>
      </c>
      <c r="G1308" s="1" t="s">
        <v>7933</v>
      </c>
      <c r="H1308" s="1" t="s">
        <v>9541</v>
      </c>
      <c r="I1308" s="1" t="s">
        <v>11131</v>
      </c>
      <c r="J1308" s="1"/>
      <c r="K1308" s="1" t="s">
        <v>23614</v>
      </c>
      <c r="L1308" s="1" t="s">
        <v>1306</v>
      </c>
      <c r="M1308" s="1" t="s">
        <v>12780</v>
      </c>
      <c r="N1308" s="1" t="s">
        <v>13144</v>
      </c>
      <c r="O1308" s="1" t="s">
        <v>1306</v>
      </c>
      <c r="P1308" s="1" t="s">
        <v>23635</v>
      </c>
      <c r="Q1308" s="1" t="s">
        <v>24087</v>
      </c>
      <c r="R1308" s="1" t="s">
        <v>14357</v>
      </c>
      <c r="S1308" s="1" t="s">
        <v>1306</v>
      </c>
      <c r="T1308" s="1"/>
      <c r="U1308" s="1"/>
      <c r="V1308" s="1" t="s">
        <v>14367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6321</v>
      </c>
      <c r="G1309" s="1" t="s">
        <v>7934</v>
      </c>
      <c r="H1309" s="1" t="s">
        <v>9542</v>
      </c>
      <c r="I1309" s="1" t="s">
        <v>11132</v>
      </c>
      <c r="J1309" s="1"/>
      <c r="K1309" s="1" t="s">
        <v>23614</v>
      </c>
      <c r="L1309" s="1" t="s">
        <v>1307</v>
      </c>
      <c r="M1309" s="1" t="s">
        <v>12781</v>
      </c>
      <c r="N1309" s="1" t="s">
        <v>13144</v>
      </c>
      <c r="O1309" s="1" t="s">
        <v>1307</v>
      </c>
      <c r="P1309" s="1" t="s">
        <v>23635</v>
      </c>
      <c r="Q1309" s="1" t="s">
        <v>24088</v>
      </c>
      <c r="R1309" s="1" t="s">
        <v>14357</v>
      </c>
      <c r="S1309" s="1" t="s">
        <v>1307</v>
      </c>
      <c r="T1309" s="1"/>
      <c r="U1309" s="1"/>
      <c r="V1309" s="1" t="s">
        <v>14367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15358</v>
      </c>
      <c r="F1310" s="1" t="s">
        <v>16409</v>
      </c>
      <c r="G1310" s="1" t="s">
        <v>17459</v>
      </c>
      <c r="H1310" s="1" t="s">
        <v>18501</v>
      </c>
      <c r="I1310" s="1" t="s">
        <v>11133</v>
      </c>
      <c r="J1310" s="1"/>
      <c r="K1310" s="1" t="s">
        <v>23614</v>
      </c>
      <c r="L1310" s="1" t="s">
        <v>1308</v>
      </c>
      <c r="M1310" s="1" t="s">
        <v>12782</v>
      </c>
      <c r="N1310" s="1" t="s">
        <v>13144</v>
      </c>
      <c r="O1310" s="1" t="s">
        <v>1308</v>
      </c>
      <c r="P1310" s="1" t="s">
        <v>23635</v>
      </c>
      <c r="Q1310" s="1" t="s">
        <v>24089</v>
      </c>
      <c r="R1310" s="1" t="s">
        <v>14357</v>
      </c>
      <c r="S1310" s="1" t="s">
        <v>1308</v>
      </c>
      <c r="T1310" s="1"/>
      <c r="U1310" s="1"/>
      <c r="V1310" s="1" t="s">
        <v>14367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21261</v>
      </c>
      <c r="F1311" s="1" t="s">
        <v>22037</v>
      </c>
      <c r="G1311" s="1" t="s">
        <v>22816</v>
      </c>
      <c r="H1311" s="1" t="s">
        <v>23578</v>
      </c>
      <c r="I1311" s="1" t="s">
        <v>11134</v>
      </c>
      <c r="J1311" s="1"/>
      <c r="K1311" s="1" t="s">
        <v>23614</v>
      </c>
      <c r="L1311" s="1" t="s">
        <v>1309</v>
      </c>
      <c r="M1311" s="1" t="s">
        <v>10039</v>
      </c>
      <c r="N1311" s="1" t="s">
        <v>13144</v>
      </c>
      <c r="O1311" s="1" t="s">
        <v>1309</v>
      </c>
      <c r="P1311" s="1" t="s">
        <v>23635</v>
      </c>
      <c r="Q1311" s="1" t="s">
        <v>24090</v>
      </c>
      <c r="R1311" s="1" t="s">
        <v>14357</v>
      </c>
      <c r="S1311" s="1" t="s">
        <v>1309</v>
      </c>
      <c r="T1311" s="1"/>
      <c r="U1311" s="1"/>
      <c r="V1311" s="1" t="s">
        <v>14367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6324</v>
      </c>
      <c r="G1312" s="1" t="s">
        <v>7937</v>
      </c>
      <c r="H1312" s="1" t="s">
        <v>9545</v>
      </c>
      <c r="I1312" s="1" t="s">
        <v>11135</v>
      </c>
      <c r="J1312" s="1"/>
      <c r="K1312" s="1" t="s">
        <v>23614</v>
      </c>
      <c r="L1312" s="1" t="s">
        <v>1310</v>
      </c>
      <c r="M1312" s="1" t="s">
        <v>12783</v>
      </c>
      <c r="N1312" s="1" t="s">
        <v>13144</v>
      </c>
      <c r="O1312" s="1" t="s">
        <v>1310</v>
      </c>
      <c r="P1312" s="1" t="s">
        <v>23635</v>
      </c>
      <c r="Q1312" s="1" t="s">
        <v>24091</v>
      </c>
      <c r="R1312" s="1" t="s">
        <v>14357</v>
      </c>
      <c r="S1312" s="1" t="s">
        <v>1310</v>
      </c>
      <c r="T1312" s="1"/>
      <c r="U1312" s="1"/>
      <c r="V1312" s="1" t="s">
        <v>14367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15360</v>
      </c>
      <c r="F1313" s="1" t="s">
        <v>16411</v>
      </c>
      <c r="G1313" s="1" t="s">
        <v>17461</v>
      </c>
      <c r="H1313" s="1" t="s">
        <v>18503</v>
      </c>
      <c r="I1313" s="1" t="s">
        <v>11136</v>
      </c>
      <c r="J1313" s="1"/>
      <c r="K1313" s="1" t="s">
        <v>23614</v>
      </c>
      <c r="L1313" s="1" t="s">
        <v>1311</v>
      </c>
      <c r="M1313" s="1" t="s">
        <v>12784</v>
      </c>
      <c r="N1313" s="1" t="s">
        <v>13144</v>
      </c>
      <c r="O1313" s="1" t="s">
        <v>1311</v>
      </c>
      <c r="P1313" s="1" t="s">
        <v>23635</v>
      </c>
      <c r="Q1313" s="1" t="s">
        <v>24092</v>
      </c>
      <c r="R1313" s="1" t="s">
        <v>14357</v>
      </c>
      <c r="S1313" s="1" t="s">
        <v>1311</v>
      </c>
      <c r="T1313" s="1"/>
      <c r="U1313" s="1"/>
      <c r="V1313" s="1" t="s">
        <v>14367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21262</v>
      </c>
      <c r="F1314" s="1" t="s">
        <v>22038</v>
      </c>
      <c r="G1314" s="1" t="s">
        <v>22817</v>
      </c>
      <c r="H1314" s="1" t="s">
        <v>23579</v>
      </c>
      <c r="I1314" s="1" t="s">
        <v>11137</v>
      </c>
      <c r="J1314" s="1"/>
      <c r="K1314" s="1" t="s">
        <v>23614</v>
      </c>
      <c r="L1314" s="1" t="s">
        <v>1312</v>
      </c>
      <c r="M1314" s="1" t="s">
        <v>12785</v>
      </c>
      <c r="N1314" s="1" t="s">
        <v>13144</v>
      </c>
      <c r="O1314" s="1" t="s">
        <v>1312</v>
      </c>
      <c r="P1314" s="1" t="s">
        <v>23635</v>
      </c>
      <c r="Q1314" s="1" t="s">
        <v>24093</v>
      </c>
      <c r="R1314" s="1" t="s">
        <v>14357</v>
      </c>
      <c r="S1314" s="1" t="s">
        <v>1312</v>
      </c>
      <c r="T1314" s="1"/>
      <c r="U1314" s="1"/>
      <c r="V1314" s="1" t="s">
        <v>14367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6327</v>
      </c>
      <c r="G1315" s="1" t="s">
        <v>7940</v>
      </c>
      <c r="H1315" s="1" t="s">
        <v>9548</v>
      </c>
      <c r="I1315" s="1" t="s">
        <v>11138</v>
      </c>
      <c r="J1315" s="1"/>
      <c r="K1315" s="1" t="s">
        <v>23614</v>
      </c>
      <c r="L1315" s="1" t="s">
        <v>1313</v>
      </c>
      <c r="M1315" s="1" t="s">
        <v>12786</v>
      </c>
      <c r="N1315" s="1" t="s">
        <v>13144</v>
      </c>
      <c r="O1315" s="1" t="s">
        <v>1313</v>
      </c>
      <c r="P1315" s="1" t="s">
        <v>23635</v>
      </c>
      <c r="Q1315" s="1" t="s">
        <v>24094</v>
      </c>
      <c r="R1315" s="1" t="s">
        <v>14357</v>
      </c>
      <c r="S1315" s="1" t="s">
        <v>1313</v>
      </c>
      <c r="T1315" s="1"/>
      <c r="U1315" s="1"/>
      <c r="V1315" s="1" t="s">
        <v>14367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21263</v>
      </c>
      <c r="F1316" s="1" t="s">
        <v>22039</v>
      </c>
      <c r="G1316" s="1" t="s">
        <v>22818</v>
      </c>
      <c r="H1316" s="1" t="s">
        <v>23580</v>
      </c>
      <c r="I1316" s="1" t="s">
        <v>11139</v>
      </c>
      <c r="J1316" s="1"/>
      <c r="K1316" s="1" t="s">
        <v>23614</v>
      </c>
      <c r="L1316" s="1" t="s">
        <v>1314</v>
      </c>
      <c r="M1316" s="1" t="s">
        <v>12787</v>
      </c>
      <c r="N1316" s="1" t="s">
        <v>13144</v>
      </c>
      <c r="O1316" s="1" t="s">
        <v>1314</v>
      </c>
      <c r="P1316" s="1" t="s">
        <v>23635</v>
      </c>
      <c r="Q1316" s="1" t="s">
        <v>24095</v>
      </c>
      <c r="R1316" s="1" t="s">
        <v>14357</v>
      </c>
      <c r="S1316" s="1" t="s">
        <v>1314</v>
      </c>
      <c r="T1316" s="1"/>
      <c r="U1316" s="1"/>
      <c r="V1316" s="1" t="s">
        <v>14367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6329</v>
      </c>
      <c r="G1317" s="1" t="s">
        <v>7942</v>
      </c>
      <c r="H1317" s="1" t="s">
        <v>9550</v>
      </c>
      <c r="I1317" s="1" t="s">
        <v>11140</v>
      </c>
      <c r="J1317" s="1"/>
      <c r="K1317" s="1" t="s">
        <v>23614</v>
      </c>
      <c r="L1317" s="1" t="s">
        <v>1315</v>
      </c>
      <c r="M1317" s="1" t="s">
        <v>12788</v>
      </c>
      <c r="N1317" s="1" t="s">
        <v>13144</v>
      </c>
      <c r="O1317" s="1" t="s">
        <v>1315</v>
      </c>
      <c r="P1317" s="1" t="s">
        <v>23635</v>
      </c>
      <c r="Q1317" s="1" t="s">
        <v>24096</v>
      </c>
      <c r="R1317" s="1" t="s">
        <v>14357</v>
      </c>
      <c r="S1317" s="1" t="s">
        <v>1315</v>
      </c>
      <c r="T1317" s="1"/>
      <c r="U1317" s="1"/>
      <c r="V1317" s="1" t="s">
        <v>14367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21264</v>
      </c>
      <c r="F1318" s="1" t="s">
        <v>22040</v>
      </c>
      <c r="G1318" s="1" t="s">
        <v>22819</v>
      </c>
      <c r="H1318" s="1" t="s">
        <v>23581</v>
      </c>
      <c r="I1318" s="1" t="s">
        <v>11141</v>
      </c>
      <c r="J1318" s="1"/>
      <c r="K1318" s="1" t="s">
        <v>23614</v>
      </c>
      <c r="L1318" s="1" t="s">
        <v>1316</v>
      </c>
      <c r="M1318" s="1" t="s">
        <v>12789</v>
      </c>
      <c r="N1318" s="1" t="s">
        <v>13144</v>
      </c>
      <c r="O1318" s="1" t="s">
        <v>1316</v>
      </c>
      <c r="P1318" s="1" t="s">
        <v>23635</v>
      </c>
      <c r="Q1318" s="1" t="s">
        <v>24097</v>
      </c>
      <c r="R1318" s="1" t="s">
        <v>14357</v>
      </c>
      <c r="S1318" s="1" t="s">
        <v>1316</v>
      </c>
      <c r="T1318" s="1"/>
      <c r="U1318" s="1"/>
      <c r="V1318" s="1" t="s">
        <v>14367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15362</v>
      </c>
      <c r="F1319" s="1" t="s">
        <v>16413</v>
      </c>
      <c r="G1319" s="1" t="s">
        <v>17463</v>
      </c>
      <c r="H1319" s="1" t="s">
        <v>18505</v>
      </c>
      <c r="I1319" s="1" t="s">
        <v>11142</v>
      </c>
      <c r="J1319" s="1"/>
      <c r="K1319" s="1" t="s">
        <v>23614</v>
      </c>
      <c r="L1319" s="1" t="s">
        <v>1317</v>
      </c>
      <c r="M1319" s="1" t="s">
        <v>12790</v>
      </c>
      <c r="N1319" s="1" t="s">
        <v>13144</v>
      </c>
      <c r="O1319" s="1" t="s">
        <v>1317</v>
      </c>
      <c r="P1319" s="1" t="s">
        <v>23635</v>
      </c>
      <c r="Q1319" s="1" t="s">
        <v>24098</v>
      </c>
      <c r="R1319" s="1" t="s">
        <v>14357</v>
      </c>
      <c r="S1319" s="1" t="s">
        <v>1317</v>
      </c>
      <c r="T1319" s="1"/>
      <c r="U1319" s="1"/>
      <c r="V1319" s="1" t="s">
        <v>14367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15363</v>
      </c>
      <c r="F1320" s="1" t="s">
        <v>16414</v>
      </c>
      <c r="G1320" s="1" t="s">
        <v>17464</v>
      </c>
      <c r="H1320" s="1" t="s">
        <v>18506</v>
      </c>
      <c r="I1320" s="1" t="s">
        <v>11143</v>
      </c>
      <c r="J1320" s="1"/>
      <c r="K1320" s="1" t="s">
        <v>23614</v>
      </c>
      <c r="L1320" s="1" t="s">
        <v>1318</v>
      </c>
      <c r="M1320" s="1" t="s">
        <v>12791</v>
      </c>
      <c r="N1320" s="1" t="s">
        <v>13144</v>
      </c>
      <c r="O1320" s="1" t="s">
        <v>1318</v>
      </c>
      <c r="P1320" s="1" t="s">
        <v>23635</v>
      </c>
      <c r="Q1320" s="1" t="s">
        <v>24099</v>
      </c>
      <c r="R1320" s="1" t="s">
        <v>14357</v>
      </c>
      <c r="S1320" s="1" t="s">
        <v>1318</v>
      </c>
      <c r="T1320" s="1"/>
      <c r="U1320" s="1"/>
      <c r="V1320" s="1" t="s">
        <v>14367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15364</v>
      </c>
      <c r="F1321" s="1" t="s">
        <v>16415</v>
      </c>
      <c r="G1321" s="1" t="s">
        <v>17465</v>
      </c>
      <c r="H1321" s="1" t="s">
        <v>18507</v>
      </c>
      <c r="I1321" s="1" t="s">
        <v>11144</v>
      </c>
      <c r="J1321" s="1"/>
      <c r="K1321" s="1" t="s">
        <v>23614</v>
      </c>
      <c r="L1321" s="1" t="s">
        <v>1319</v>
      </c>
      <c r="M1321" s="1" t="s">
        <v>12792</v>
      </c>
      <c r="N1321" s="1" t="s">
        <v>13144</v>
      </c>
      <c r="O1321" s="1" t="s">
        <v>1319</v>
      </c>
      <c r="P1321" s="1" t="s">
        <v>23635</v>
      </c>
      <c r="Q1321" s="1" t="s">
        <v>24100</v>
      </c>
      <c r="R1321" s="1" t="s">
        <v>14357</v>
      </c>
      <c r="S1321" s="1" t="s">
        <v>1319</v>
      </c>
      <c r="T1321" s="1"/>
      <c r="U1321" s="1"/>
      <c r="V1321" s="1" t="s">
        <v>14367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6334</v>
      </c>
      <c r="G1322" s="1" t="s">
        <v>7947</v>
      </c>
      <c r="H1322" s="1" t="s">
        <v>9555</v>
      </c>
      <c r="I1322" s="1" t="s">
        <v>11145</v>
      </c>
      <c r="J1322" s="1"/>
      <c r="K1322" s="1" t="s">
        <v>23614</v>
      </c>
      <c r="L1322" s="1" t="s">
        <v>1320</v>
      </c>
      <c r="M1322" s="1" t="s">
        <v>12793</v>
      </c>
      <c r="N1322" s="1" t="s">
        <v>13144</v>
      </c>
      <c r="O1322" s="1" t="s">
        <v>1320</v>
      </c>
      <c r="P1322" s="1" t="s">
        <v>23635</v>
      </c>
      <c r="Q1322" s="1" t="s">
        <v>24101</v>
      </c>
      <c r="R1322" s="1" t="s">
        <v>14357</v>
      </c>
      <c r="S1322" s="1" t="s">
        <v>1320</v>
      </c>
      <c r="T1322" s="1"/>
      <c r="U1322" s="1"/>
      <c r="V1322" s="1" t="s">
        <v>14367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15365</v>
      </c>
      <c r="F1323" s="1" t="s">
        <v>15365</v>
      </c>
      <c r="G1323" s="1" t="s">
        <v>17466</v>
      </c>
      <c r="H1323" s="1" t="s">
        <v>18508</v>
      </c>
      <c r="I1323" s="1" t="s">
        <v>11146</v>
      </c>
      <c r="J1323" s="1"/>
      <c r="K1323" s="1" t="s">
        <v>23614</v>
      </c>
      <c r="L1323" s="1" t="s">
        <v>1321</v>
      </c>
      <c r="M1323" s="1" t="s">
        <v>12794</v>
      </c>
      <c r="N1323" s="1" t="s">
        <v>13144</v>
      </c>
      <c r="O1323" s="1" t="s">
        <v>1321</v>
      </c>
      <c r="P1323" s="1" t="s">
        <v>23635</v>
      </c>
      <c r="Q1323" s="1" t="s">
        <v>24102</v>
      </c>
      <c r="R1323" s="1" t="s">
        <v>14357</v>
      </c>
      <c r="S1323" s="1" t="s">
        <v>1321</v>
      </c>
      <c r="T1323" s="1"/>
      <c r="U1323" s="1"/>
      <c r="V1323" s="1" t="s">
        <v>14367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6335</v>
      </c>
      <c r="G1324" s="1" t="s">
        <v>7949</v>
      </c>
      <c r="H1324" s="1" t="s">
        <v>9557</v>
      </c>
      <c r="I1324" s="1" t="s">
        <v>11147</v>
      </c>
      <c r="J1324" s="1"/>
      <c r="K1324" s="1" t="s">
        <v>23614</v>
      </c>
      <c r="L1324" s="1" t="s">
        <v>1322</v>
      </c>
      <c r="M1324" s="1" t="s">
        <v>12795</v>
      </c>
      <c r="N1324" s="1" t="s">
        <v>13144</v>
      </c>
      <c r="O1324" s="1" t="s">
        <v>1322</v>
      </c>
      <c r="P1324" s="1" t="s">
        <v>23635</v>
      </c>
      <c r="Q1324" s="1" t="s">
        <v>24103</v>
      </c>
      <c r="R1324" s="1" t="s">
        <v>14357</v>
      </c>
      <c r="S1324" s="1" t="s">
        <v>1322</v>
      </c>
      <c r="T1324" s="1"/>
      <c r="U1324" s="1"/>
      <c r="V1324" s="1" t="s">
        <v>14367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6336</v>
      </c>
      <c r="G1325" s="1" t="s">
        <v>7950</v>
      </c>
      <c r="H1325" s="1" t="s">
        <v>9558</v>
      </c>
      <c r="I1325" s="1" t="s">
        <v>11148</v>
      </c>
      <c r="J1325" s="1"/>
      <c r="K1325" s="1" t="s">
        <v>23614</v>
      </c>
      <c r="L1325" s="1" t="s">
        <v>1323</v>
      </c>
      <c r="M1325" s="1" t="s">
        <v>12796</v>
      </c>
      <c r="N1325" s="1" t="s">
        <v>13144</v>
      </c>
      <c r="O1325" s="1" t="s">
        <v>1323</v>
      </c>
      <c r="P1325" s="1" t="s">
        <v>23635</v>
      </c>
      <c r="Q1325" s="1" t="s">
        <v>24104</v>
      </c>
      <c r="R1325" s="1" t="s">
        <v>14357</v>
      </c>
      <c r="S1325" s="1" t="s">
        <v>1323</v>
      </c>
      <c r="T1325" s="1"/>
      <c r="U1325" s="1"/>
      <c r="V1325" s="1" t="s">
        <v>14367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6337</v>
      </c>
      <c r="G1326" s="1" t="s">
        <v>7951</v>
      </c>
      <c r="H1326" s="1" t="s">
        <v>9559</v>
      </c>
      <c r="I1326" s="1" t="s">
        <v>11149</v>
      </c>
      <c r="J1326" s="1"/>
      <c r="K1326" s="1" t="s">
        <v>23614</v>
      </c>
      <c r="L1326" s="1" t="s">
        <v>1324</v>
      </c>
      <c r="M1326" s="1" t="s">
        <v>12797</v>
      </c>
      <c r="N1326" s="1" t="s">
        <v>13144</v>
      </c>
      <c r="O1326" s="1" t="s">
        <v>1324</v>
      </c>
      <c r="P1326" s="1" t="s">
        <v>23635</v>
      </c>
      <c r="Q1326" s="1" t="s">
        <v>24105</v>
      </c>
      <c r="R1326" s="1" t="s">
        <v>14357</v>
      </c>
      <c r="S1326" s="1" t="s">
        <v>1324</v>
      </c>
      <c r="T1326" s="1"/>
      <c r="U1326" s="1"/>
      <c r="V1326" s="1" t="s">
        <v>14367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21265</v>
      </c>
      <c r="F1327" s="1" t="s">
        <v>22041</v>
      </c>
      <c r="G1327" s="1" t="s">
        <v>22820</v>
      </c>
      <c r="H1327" s="1" t="s">
        <v>23582</v>
      </c>
      <c r="I1327" s="1" t="s">
        <v>11150</v>
      </c>
      <c r="J1327" s="1"/>
      <c r="K1327" s="1" t="s">
        <v>23614</v>
      </c>
      <c r="L1327" s="1" t="s">
        <v>1325</v>
      </c>
      <c r="M1327" s="1" t="s">
        <v>12798</v>
      </c>
      <c r="N1327" s="1" t="s">
        <v>13144</v>
      </c>
      <c r="O1327" s="1" t="s">
        <v>1325</v>
      </c>
      <c r="P1327" s="1" t="s">
        <v>23635</v>
      </c>
      <c r="Q1327" s="1" t="s">
        <v>24106</v>
      </c>
      <c r="R1327" s="1" t="s">
        <v>14357</v>
      </c>
      <c r="S1327" s="1" t="s">
        <v>1325</v>
      </c>
      <c r="T1327" s="1"/>
      <c r="U1327" s="1"/>
      <c r="V1327" s="1" t="s">
        <v>14367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21266</v>
      </c>
      <c r="F1328" s="1" t="s">
        <v>22042</v>
      </c>
      <c r="G1328" s="1" t="s">
        <v>22821</v>
      </c>
      <c r="H1328" s="1" t="s">
        <v>23583</v>
      </c>
      <c r="I1328" s="1" t="s">
        <v>11151</v>
      </c>
      <c r="J1328" s="1"/>
      <c r="K1328" s="1" t="s">
        <v>23614</v>
      </c>
      <c r="L1328" s="1" t="s">
        <v>1326</v>
      </c>
      <c r="M1328" s="1" t="s">
        <v>12799</v>
      </c>
      <c r="N1328" s="1" t="s">
        <v>13144</v>
      </c>
      <c r="O1328" s="1" t="s">
        <v>1326</v>
      </c>
      <c r="P1328" s="1" t="s">
        <v>23635</v>
      </c>
      <c r="Q1328" s="1" t="s">
        <v>24107</v>
      </c>
      <c r="R1328" s="1" t="s">
        <v>14357</v>
      </c>
      <c r="S1328" s="1" t="s">
        <v>1326</v>
      </c>
      <c r="T1328" s="1"/>
      <c r="U1328" s="1"/>
      <c r="V1328" s="1" t="s">
        <v>14367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21267</v>
      </c>
      <c r="F1329" s="1" t="s">
        <v>22043</v>
      </c>
      <c r="G1329" s="1" t="s">
        <v>22822</v>
      </c>
      <c r="H1329" s="1" t="s">
        <v>23584</v>
      </c>
      <c r="I1329" s="1" t="s">
        <v>11152</v>
      </c>
      <c r="J1329" s="1"/>
      <c r="K1329" s="1" t="s">
        <v>23614</v>
      </c>
      <c r="L1329" s="1" t="s">
        <v>1327</v>
      </c>
      <c r="M1329" s="1" t="s">
        <v>12800</v>
      </c>
      <c r="N1329" s="1" t="s">
        <v>13144</v>
      </c>
      <c r="O1329" s="1" t="s">
        <v>1327</v>
      </c>
      <c r="P1329" s="1" t="s">
        <v>23635</v>
      </c>
      <c r="Q1329" s="1" t="s">
        <v>24108</v>
      </c>
      <c r="R1329" s="1" t="s">
        <v>14357</v>
      </c>
      <c r="S1329" s="1" t="s">
        <v>1327</v>
      </c>
      <c r="T1329" s="1"/>
      <c r="U1329" s="1"/>
      <c r="V1329" s="1" t="s">
        <v>14367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21268</v>
      </c>
      <c r="F1330" s="1" t="s">
        <v>22044</v>
      </c>
      <c r="G1330" s="1" t="s">
        <v>22823</v>
      </c>
      <c r="H1330" s="1" t="s">
        <v>23585</v>
      </c>
      <c r="I1330" s="1" t="s">
        <v>11153</v>
      </c>
      <c r="J1330" s="1"/>
      <c r="K1330" s="1" t="s">
        <v>23614</v>
      </c>
      <c r="L1330" s="1" t="s">
        <v>1328</v>
      </c>
      <c r="M1330" s="1" t="s">
        <v>12801</v>
      </c>
      <c r="N1330" s="1" t="s">
        <v>13144</v>
      </c>
      <c r="O1330" s="1" t="s">
        <v>1328</v>
      </c>
      <c r="P1330" s="1" t="s">
        <v>23635</v>
      </c>
      <c r="Q1330" s="1" t="s">
        <v>24109</v>
      </c>
      <c r="R1330" s="1" t="s">
        <v>14357</v>
      </c>
      <c r="S1330" s="1" t="s">
        <v>1328</v>
      </c>
      <c r="T1330" s="1"/>
      <c r="U1330" s="1"/>
      <c r="V1330" s="1" t="s">
        <v>14367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15368</v>
      </c>
      <c r="F1331" s="1" t="s">
        <v>16418</v>
      </c>
      <c r="G1331" s="1" t="s">
        <v>17469</v>
      </c>
      <c r="H1331" s="1" t="s">
        <v>18511</v>
      </c>
      <c r="I1331" s="1" t="s">
        <v>11154</v>
      </c>
      <c r="J1331" s="1"/>
      <c r="K1331" s="1" t="s">
        <v>23614</v>
      </c>
      <c r="L1331" s="1" t="s">
        <v>1329</v>
      </c>
      <c r="M1331" s="1" t="s">
        <v>12802</v>
      </c>
      <c r="N1331" s="1" t="s">
        <v>13144</v>
      </c>
      <c r="O1331" s="1" t="s">
        <v>1329</v>
      </c>
      <c r="P1331" s="1" t="s">
        <v>23635</v>
      </c>
      <c r="Q1331" s="1" t="s">
        <v>24110</v>
      </c>
      <c r="R1331" s="1" t="s">
        <v>14357</v>
      </c>
      <c r="S1331" s="1" t="s">
        <v>1329</v>
      </c>
      <c r="T1331" s="1"/>
      <c r="U1331" s="1"/>
      <c r="V1331" s="1" t="s">
        <v>14367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21269</v>
      </c>
      <c r="F1332" s="1" t="s">
        <v>22045</v>
      </c>
      <c r="G1332" s="1" t="s">
        <v>22824</v>
      </c>
      <c r="H1332" s="1" t="s">
        <v>23586</v>
      </c>
      <c r="I1332" s="1" t="s">
        <v>11155</v>
      </c>
      <c r="J1332" s="1"/>
      <c r="K1332" s="1" t="s">
        <v>23614</v>
      </c>
      <c r="L1332" s="1" t="s">
        <v>1330</v>
      </c>
      <c r="M1332" s="1" t="s">
        <v>12803</v>
      </c>
      <c r="N1332" s="1" t="s">
        <v>13144</v>
      </c>
      <c r="O1332" s="1" t="s">
        <v>1330</v>
      </c>
      <c r="P1332" s="1" t="s">
        <v>23635</v>
      </c>
      <c r="Q1332" s="1" t="s">
        <v>24111</v>
      </c>
      <c r="R1332" s="1" t="s">
        <v>14357</v>
      </c>
      <c r="S1332" s="1" t="s">
        <v>1330</v>
      </c>
      <c r="T1332" s="1"/>
      <c r="U1332" s="1"/>
      <c r="V1332" s="1" t="s">
        <v>14367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21270</v>
      </c>
      <c r="F1333" s="1" t="s">
        <v>22046</v>
      </c>
      <c r="G1333" s="1" t="s">
        <v>22825</v>
      </c>
      <c r="H1333" s="1" t="s">
        <v>23587</v>
      </c>
      <c r="I1333" s="1" t="s">
        <v>11156</v>
      </c>
      <c r="J1333" s="1"/>
      <c r="K1333" s="1" t="s">
        <v>23614</v>
      </c>
      <c r="L1333" s="1" t="s">
        <v>1331</v>
      </c>
      <c r="M1333" s="1" t="s">
        <v>12804</v>
      </c>
      <c r="N1333" s="1" t="s">
        <v>13144</v>
      </c>
      <c r="O1333" s="1" t="s">
        <v>1331</v>
      </c>
      <c r="P1333" s="1" t="s">
        <v>23635</v>
      </c>
      <c r="Q1333" s="1" t="s">
        <v>24112</v>
      </c>
      <c r="R1333" s="1" t="s">
        <v>14357</v>
      </c>
      <c r="S1333" s="1" t="s">
        <v>1331</v>
      </c>
      <c r="T1333" s="1"/>
      <c r="U1333" s="1"/>
      <c r="V1333" s="1" t="s">
        <v>14367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15370</v>
      </c>
      <c r="F1334" s="1" t="s">
        <v>16420</v>
      </c>
      <c r="G1334" s="1" t="s">
        <v>17471</v>
      </c>
      <c r="H1334" s="1" t="s">
        <v>18513</v>
      </c>
      <c r="I1334" s="1" t="s">
        <v>11157</v>
      </c>
      <c r="J1334" s="1"/>
      <c r="K1334" s="1" t="s">
        <v>23614</v>
      </c>
      <c r="L1334" s="1" t="s">
        <v>1332</v>
      </c>
      <c r="M1334" s="1" t="s">
        <v>12805</v>
      </c>
      <c r="N1334" s="1" t="s">
        <v>13144</v>
      </c>
      <c r="O1334" s="1" t="s">
        <v>1332</v>
      </c>
      <c r="P1334" s="1" t="s">
        <v>23635</v>
      </c>
      <c r="Q1334" s="1" t="s">
        <v>24113</v>
      </c>
      <c r="R1334" s="1" t="s">
        <v>14357</v>
      </c>
      <c r="S1334" s="1" t="s">
        <v>1332</v>
      </c>
      <c r="T1334" s="1"/>
      <c r="U1334" s="1"/>
      <c r="V1334" s="1" t="s">
        <v>14367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4719</v>
      </c>
      <c r="G1335" s="1" t="s">
        <v>7960</v>
      </c>
      <c r="H1335" s="1" t="s">
        <v>9568</v>
      </c>
      <c r="I1335" s="1" t="s">
        <v>11158</v>
      </c>
      <c r="J1335" s="1"/>
      <c r="K1335" s="1" t="s">
        <v>23614</v>
      </c>
      <c r="L1335" s="1" t="s">
        <v>1333</v>
      </c>
      <c r="M1335" s="1" t="s">
        <v>12806</v>
      </c>
      <c r="N1335" s="1" t="s">
        <v>13144</v>
      </c>
      <c r="O1335" s="1" t="s">
        <v>1333</v>
      </c>
      <c r="P1335" s="1" t="s">
        <v>23635</v>
      </c>
      <c r="Q1335" s="1" t="s">
        <v>24114</v>
      </c>
      <c r="R1335" s="1" t="s">
        <v>14357</v>
      </c>
      <c r="S1335" s="1" t="s">
        <v>1333</v>
      </c>
      <c r="T1335" s="1"/>
      <c r="U1335" s="1"/>
      <c r="V1335" s="1" t="s">
        <v>14367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21271</v>
      </c>
      <c r="F1336" s="1" t="s">
        <v>22047</v>
      </c>
      <c r="G1336" s="1" t="s">
        <v>22826</v>
      </c>
      <c r="H1336" s="1" t="s">
        <v>23588</v>
      </c>
      <c r="I1336" s="1" t="s">
        <v>11159</v>
      </c>
      <c r="J1336" s="1"/>
      <c r="K1336" s="1" t="s">
        <v>23614</v>
      </c>
      <c r="L1336" s="1" t="s">
        <v>1334</v>
      </c>
      <c r="M1336" s="1" t="s">
        <v>12807</v>
      </c>
      <c r="N1336" s="1" t="s">
        <v>13144</v>
      </c>
      <c r="O1336" s="1" t="s">
        <v>1334</v>
      </c>
      <c r="P1336" s="1" t="s">
        <v>23635</v>
      </c>
      <c r="Q1336" s="1" t="s">
        <v>24115</v>
      </c>
      <c r="R1336" s="1" t="s">
        <v>14357</v>
      </c>
      <c r="S1336" s="1" t="s">
        <v>1334</v>
      </c>
      <c r="T1336" s="1"/>
      <c r="U1336" s="1"/>
      <c r="V1336" s="1" t="s">
        <v>14367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6347</v>
      </c>
      <c r="G1337" s="1" t="s">
        <v>7962</v>
      </c>
      <c r="H1337" s="1" t="s">
        <v>9570</v>
      </c>
      <c r="I1337" s="1" t="s">
        <v>11160</v>
      </c>
      <c r="J1337" s="1"/>
      <c r="K1337" s="1" t="s">
        <v>23614</v>
      </c>
      <c r="L1337" s="1" t="s">
        <v>1335</v>
      </c>
      <c r="M1337" s="1" t="s">
        <v>12808</v>
      </c>
      <c r="N1337" s="1" t="s">
        <v>13144</v>
      </c>
      <c r="O1337" s="1" t="s">
        <v>1335</v>
      </c>
      <c r="P1337" s="1" t="s">
        <v>23635</v>
      </c>
      <c r="Q1337" s="1" t="s">
        <v>24116</v>
      </c>
      <c r="R1337" s="1" t="s">
        <v>14357</v>
      </c>
      <c r="S1337" s="1" t="s">
        <v>1335</v>
      </c>
      <c r="T1337" s="1"/>
      <c r="U1337" s="1"/>
      <c r="V1337" s="1" t="s">
        <v>14367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15373</v>
      </c>
      <c r="F1338" s="1" t="s">
        <v>16422</v>
      </c>
      <c r="G1338" s="1" t="s">
        <v>17474</v>
      </c>
      <c r="H1338" s="1" t="s">
        <v>18516</v>
      </c>
      <c r="I1338" s="1" t="s">
        <v>11161</v>
      </c>
      <c r="J1338" s="1"/>
      <c r="K1338" s="1" t="s">
        <v>23614</v>
      </c>
      <c r="L1338" s="1" t="s">
        <v>1336</v>
      </c>
      <c r="M1338" s="1" t="s">
        <v>12809</v>
      </c>
      <c r="N1338" s="1" t="s">
        <v>13144</v>
      </c>
      <c r="O1338" s="1" t="s">
        <v>1336</v>
      </c>
      <c r="P1338" s="1" t="s">
        <v>23635</v>
      </c>
      <c r="Q1338" s="1" t="s">
        <v>24117</v>
      </c>
      <c r="R1338" s="1" t="s">
        <v>14357</v>
      </c>
      <c r="S1338" s="1" t="s">
        <v>1336</v>
      </c>
      <c r="T1338" s="1"/>
      <c r="U1338" s="1"/>
      <c r="V1338" s="1" t="s">
        <v>14367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6349</v>
      </c>
      <c r="G1339" s="1" t="s">
        <v>7964</v>
      </c>
      <c r="H1339" s="1" t="s">
        <v>9572</v>
      </c>
      <c r="I1339" s="1" t="s">
        <v>11162</v>
      </c>
      <c r="J1339" s="1"/>
      <c r="K1339" s="1" t="s">
        <v>23614</v>
      </c>
      <c r="L1339" s="1" t="s">
        <v>1337</v>
      </c>
      <c r="M1339" s="1" t="s">
        <v>12810</v>
      </c>
      <c r="N1339" s="1" t="s">
        <v>13144</v>
      </c>
      <c r="O1339" s="1" t="s">
        <v>1337</v>
      </c>
      <c r="P1339" s="1" t="s">
        <v>23635</v>
      </c>
      <c r="Q1339" s="1" t="s">
        <v>24118</v>
      </c>
      <c r="R1339" s="1" t="s">
        <v>14357</v>
      </c>
      <c r="S1339" s="1" t="s">
        <v>1337</v>
      </c>
      <c r="T1339" s="1"/>
      <c r="U1339" s="1"/>
      <c r="V1339" s="1" t="s">
        <v>14367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21272</v>
      </c>
      <c r="F1340" s="1" t="s">
        <v>22048</v>
      </c>
      <c r="G1340" s="1" t="s">
        <v>22827</v>
      </c>
      <c r="H1340" s="1" t="s">
        <v>23589</v>
      </c>
      <c r="I1340" s="1" t="s">
        <v>11163</v>
      </c>
      <c r="J1340" s="1"/>
      <c r="K1340" s="1" t="s">
        <v>23614</v>
      </c>
      <c r="L1340" s="1" t="s">
        <v>1338</v>
      </c>
      <c r="M1340" s="1" t="s">
        <v>12811</v>
      </c>
      <c r="N1340" s="1" t="s">
        <v>13144</v>
      </c>
      <c r="O1340" s="1" t="s">
        <v>1338</v>
      </c>
      <c r="P1340" s="1" t="s">
        <v>23635</v>
      </c>
      <c r="Q1340" s="1" t="s">
        <v>24119</v>
      </c>
      <c r="R1340" s="1" t="s">
        <v>14357</v>
      </c>
      <c r="S1340" s="1" t="s">
        <v>1338</v>
      </c>
      <c r="T1340" s="1"/>
      <c r="U1340" s="1"/>
      <c r="V1340" s="1" t="s">
        <v>14367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6351</v>
      </c>
      <c r="G1341" s="1" t="s">
        <v>7966</v>
      </c>
      <c r="H1341" s="1" t="s">
        <v>9574</v>
      </c>
      <c r="I1341" s="1" t="s">
        <v>11164</v>
      </c>
      <c r="J1341" s="1"/>
      <c r="K1341" s="1" t="s">
        <v>23614</v>
      </c>
      <c r="L1341" s="1" t="s">
        <v>1339</v>
      </c>
      <c r="M1341" s="1" t="s">
        <v>12812</v>
      </c>
      <c r="N1341" s="1" t="s">
        <v>13144</v>
      </c>
      <c r="O1341" s="1" t="s">
        <v>1339</v>
      </c>
      <c r="P1341" s="1" t="s">
        <v>23635</v>
      </c>
      <c r="Q1341" s="1" t="s">
        <v>24120</v>
      </c>
      <c r="R1341" s="1" t="s">
        <v>14357</v>
      </c>
      <c r="S1341" s="1" t="s">
        <v>1339</v>
      </c>
      <c r="T1341" s="1"/>
      <c r="U1341" s="1"/>
      <c r="V1341" s="1" t="s">
        <v>14367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15376</v>
      </c>
      <c r="F1342" s="1" t="s">
        <v>16425</v>
      </c>
      <c r="G1342" s="1" t="s">
        <v>17477</v>
      </c>
      <c r="H1342" s="1" t="s">
        <v>18519</v>
      </c>
      <c r="I1342" s="1" t="s">
        <v>11165</v>
      </c>
      <c r="J1342" s="1"/>
      <c r="K1342" s="1" t="s">
        <v>23614</v>
      </c>
      <c r="L1342" s="1" t="s">
        <v>1340</v>
      </c>
      <c r="M1342" s="1" t="s">
        <v>12813</v>
      </c>
      <c r="N1342" s="1" t="s">
        <v>13144</v>
      </c>
      <c r="O1342" s="1" t="s">
        <v>1340</v>
      </c>
      <c r="P1342" s="1" t="s">
        <v>23635</v>
      </c>
      <c r="Q1342" s="1" t="s">
        <v>24121</v>
      </c>
      <c r="R1342" s="1" t="s">
        <v>14357</v>
      </c>
      <c r="S1342" s="1" t="s">
        <v>1340</v>
      </c>
      <c r="T1342" s="1"/>
      <c r="U1342" s="1"/>
      <c r="V1342" s="1" t="s">
        <v>14367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6353</v>
      </c>
      <c r="G1343" s="1" t="s">
        <v>7968</v>
      </c>
      <c r="H1343" s="1" t="s">
        <v>9576</v>
      </c>
      <c r="I1343" s="1" t="s">
        <v>11166</v>
      </c>
      <c r="J1343" s="1"/>
      <c r="K1343" s="1" t="s">
        <v>23614</v>
      </c>
      <c r="L1343" s="1" t="s">
        <v>1341</v>
      </c>
      <c r="M1343" s="1" t="s">
        <v>12814</v>
      </c>
      <c r="N1343" s="1" t="s">
        <v>13144</v>
      </c>
      <c r="O1343" s="1" t="s">
        <v>1341</v>
      </c>
      <c r="P1343" s="1" t="s">
        <v>23635</v>
      </c>
      <c r="Q1343" s="1" t="s">
        <v>24122</v>
      </c>
      <c r="R1343" s="1" t="s">
        <v>14357</v>
      </c>
      <c r="S1343" s="1" t="s">
        <v>1341</v>
      </c>
      <c r="T1343" s="1"/>
      <c r="U1343" s="1"/>
      <c r="V1343" s="1" t="s">
        <v>14367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15377</v>
      </c>
      <c r="F1344" s="1" t="s">
        <v>16426</v>
      </c>
      <c r="G1344" s="1" t="s">
        <v>17478</v>
      </c>
      <c r="H1344" s="1" t="s">
        <v>18520</v>
      </c>
      <c r="I1344" s="1" t="s">
        <v>11167</v>
      </c>
      <c r="J1344" s="1"/>
      <c r="K1344" s="1" t="s">
        <v>23614</v>
      </c>
      <c r="L1344" s="1" t="s">
        <v>1342</v>
      </c>
      <c r="M1344" s="1" t="s">
        <v>12815</v>
      </c>
      <c r="N1344" s="1" t="s">
        <v>13144</v>
      </c>
      <c r="O1344" s="1" t="s">
        <v>1342</v>
      </c>
      <c r="P1344" s="1" t="s">
        <v>23635</v>
      </c>
      <c r="Q1344" s="1" t="s">
        <v>24123</v>
      </c>
      <c r="R1344" s="1" t="s">
        <v>14357</v>
      </c>
      <c r="S1344" s="1" t="s">
        <v>1342</v>
      </c>
      <c r="T1344" s="1"/>
      <c r="U1344" s="1"/>
      <c r="V1344" s="1" t="s">
        <v>14367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6355</v>
      </c>
      <c r="G1345" s="1" t="s">
        <v>7970</v>
      </c>
      <c r="H1345" s="1" t="s">
        <v>9578</v>
      </c>
      <c r="I1345" s="1" t="s">
        <v>11168</v>
      </c>
      <c r="J1345" s="1"/>
      <c r="K1345" s="1" t="s">
        <v>23614</v>
      </c>
      <c r="L1345" s="1" t="s">
        <v>1343</v>
      </c>
      <c r="M1345" s="1" t="s">
        <v>12816</v>
      </c>
      <c r="N1345" s="1" t="s">
        <v>13144</v>
      </c>
      <c r="O1345" s="1" t="s">
        <v>1343</v>
      </c>
      <c r="P1345" s="1" t="s">
        <v>23635</v>
      </c>
      <c r="Q1345" s="1" t="s">
        <v>24124</v>
      </c>
      <c r="R1345" s="1" t="s">
        <v>14357</v>
      </c>
      <c r="S1345" s="1" t="s">
        <v>1343</v>
      </c>
      <c r="T1345" s="1"/>
      <c r="U1345" s="1"/>
      <c r="V1345" s="1" t="s">
        <v>14367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6356</v>
      </c>
      <c r="G1346" s="1" t="s">
        <v>4730</v>
      </c>
      <c r="H1346" s="1" t="s">
        <v>9579</v>
      </c>
      <c r="I1346" s="1" t="s">
        <v>11169</v>
      </c>
      <c r="J1346" s="1"/>
      <c r="K1346" s="1" t="s">
        <v>23614</v>
      </c>
      <c r="L1346" s="1" t="s">
        <v>1344</v>
      </c>
      <c r="M1346" s="1" t="s">
        <v>12817</v>
      </c>
      <c r="N1346" s="1" t="s">
        <v>13144</v>
      </c>
      <c r="O1346" s="1" t="s">
        <v>1344</v>
      </c>
      <c r="P1346" s="1" t="s">
        <v>23635</v>
      </c>
      <c r="Q1346" s="1" t="s">
        <v>24125</v>
      </c>
      <c r="R1346" s="1" t="s">
        <v>14357</v>
      </c>
      <c r="S1346" s="1" t="s">
        <v>1344</v>
      </c>
      <c r="T1346" s="1"/>
      <c r="U1346" s="1"/>
      <c r="V1346" s="1" t="s">
        <v>14367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6357</v>
      </c>
      <c r="G1347" s="1" t="s">
        <v>7971</v>
      </c>
      <c r="H1347" s="1" t="s">
        <v>9580</v>
      </c>
      <c r="I1347" s="1" t="s">
        <v>11170</v>
      </c>
      <c r="J1347" s="1"/>
      <c r="K1347" s="1" t="s">
        <v>23614</v>
      </c>
      <c r="L1347" s="1" t="s">
        <v>1345</v>
      </c>
      <c r="M1347" s="1" t="s">
        <v>12818</v>
      </c>
      <c r="N1347" s="1" t="s">
        <v>13144</v>
      </c>
      <c r="O1347" s="1" t="s">
        <v>1345</v>
      </c>
      <c r="P1347" s="1" t="s">
        <v>23635</v>
      </c>
      <c r="Q1347" s="1" t="s">
        <v>24126</v>
      </c>
      <c r="R1347" s="1" t="s">
        <v>14357</v>
      </c>
      <c r="S1347" s="1" t="s">
        <v>1345</v>
      </c>
      <c r="T1347" s="1"/>
      <c r="U1347" s="1"/>
      <c r="V1347" s="1" t="s">
        <v>14367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21273</v>
      </c>
      <c r="F1348" s="1" t="s">
        <v>22049</v>
      </c>
      <c r="G1348" s="1" t="s">
        <v>21273</v>
      </c>
      <c r="H1348" s="1" t="s">
        <v>23590</v>
      </c>
      <c r="I1348" s="1" t="s">
        <v>11171</v>
      </c>
      <c r="J1348" s="1"/>
      <c r="K1348" s="1" t="s">
        <v>23614</v>
      </c>
      <c r="L1348" s="1" t="s">
        <v>1346</v>
      </c>
      <c r="M1348" s="1" t="s">
        <v>12819</v>
      </c>
      <c r="N1348" s="1" t="s">
        <v>13144</v>
      </c>
      <c r="O1348" s="1" t="s">
        <v>1346</v>
      </c>
      <c r="P1348" s="1" t="s">
        <v>23635</v>
      </c>
      <c r="Q1348" s="1" t="s">
        <v>24127</v>
      </c>
      <c r="R1348" s="1" t="s">
        <v>14357</v>
      </c>
      <c r="S1348" s="1" t="s">
        <v>1346</v>
      </c>
      <c r="T1348" s="1"/>
      <c r="U1348" s="1"/>
      <c r="V1348" s="1" t="s">
        <v>14367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6359</v>
      </c>
      <c r="G1349" s="1" t="s">
        <v>7972</v>
      </c>
      <c r="H1349" s="1" t="s">
        <v>9582</v>
      </c>
      <c r="I1349" s="1" t="s">
        <v>10411</v>
      </c>
      <c r="J1349" s="1"/>
      <c r="K1349" s="1" t="s">
        <v>23614</v>
      </c>
      <c r="L1349" s="1" t="s">
        <v>1347</v>
      </c>
      <c r="M1349" s="1" t="s">
        <v>12820</v>
      </c>
      <c r="N1349" s="1" t="s">
        <v>13144</v>
      </c>
      <c r="O1349" s="1" t="s">
        <v>1347</v>
      </c>
      <c r="P1349" s="1" t="s">
        <v>23636</v>
      </c>
      <c r="Q1349" s="1" t="s">
        <v>23636</v>
      </c>
      <c r="R1349" s="1" t="s">
        <v>14357</v>
      </c>
      <c r="S1349" s="1" t="s">
        <v>1347</v>
      </c>
      <c r="T1349" s="1"/>
      <c r="U1349" s="1" t="s">
        <v>24247</v>
      </c>
      <c r="V1349" s="1" t="s">
        <v>14367</v>
      </c>
      <c r="W1349" s="1" t="s">
        <v>1347</v>
      </c>
      <c r="X1349" s="1" t="s">
        <v>24259</v>
      </c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6360</v>
      </c>
      <c r="G1350" s="1" t="s">
        <v>7973</v>
      </c>
      <c r="H1350" s="1" t="s">
        <v>9583</v>
      </c>
      <c r="I1350" s="1" t="s">
        <v>11172</v>
      </c>
      <c r="J1350" s="1"/>
      <c r="K1350" s="1" t="s">
        <v>23614</v>
      </c>
      <c r="L1350" s="1" t="s">
        <v>1348</v>
      </c>
      <c r="M1350" s="1" t="s">
        <v>12821</v>
      </c>
      <c r="N1350" s="1" t="s">
        <v>13144</v>
      </c>
      <c r="O1350" s="1" t="s">
        <v>1348</v>
      </c>
      <c r="P1350" s="1" t="s">
        <v>23636</v>
      </c>
      <c r="Q1350" s="1" t="s">
        <v>23636</v>
      </c>
      <c r="R1350" s="1" t="s">
        <v>14357</v>
      </c>
      <c r="S1350" s="1" t="s">
        <v>1348</v>
      </c>
      <c r="T1350" s="1"/>
      <c r="U1350" s="1"/>
      <c r="V1350" s="1" t="s">
        <v>14367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6361</v>
      </c>
      <c r="G1351" s="1" t="s">
        <v>4735</v>
      </c>
      <c r="H1351" s="1" t="s">
        <v>9584</v>
      </c>
      <c r="I1351" s="1" t="s">
        <v>11173</v>
      </c>
      <c r="J1351" s="1"/>
      <c r="K1351" s="1" t="s">
        <v>23614</v>
      </c>
      <c r="L1351" s="1" t="s">
        <v>1349</v>
      </c>
      <c r="M1351" s="1" t="s">
        <v>12822</v>
      </c>
      <c r="N1351" s="1" t="s">
        <v>13144</v>
      </c>
      <c r="O1351" s="1" t="s">
        <v>1349</v>
      </c>
      <c r="P1351" s="1" t="s">
        <v>23636</v>
      </c>
      <c r="Q1351" s="1" t="s">
        <v>23636</v>
      </c>
      <c r="R1351" s="1" t="s">
        <v>14357</v>
      </c>
      <c r="S1351" s="1" t="s">
        <v>1349</v>
      </c>
      <c r="T1351" s="1"/>
      <c r="U1351" s="1"/>
      <c r="V1351" s="1" t="s">
        <v>14367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15380</v>
      </c>
      <c r="F1352" s="1" t="s">
        <v>15380</v>
      </c>
      <c r="G1352" s="1" t="s">
        <v>17481</v>
      </c>
      <c r="H1352" s="1" t="s">
        <v>18523</v>
      </c>
      <c r="I1352" s="1" t="s">
        <v>11174</v>
      </c>
      <c r="J1352" s="1"/>
      <c r="K1352" s="1" t="s">
        <v>23614</v>
      </c>
      <c r="L1352" s="1" t="s">
        <v>1350</v>
      </c>
      <c r="M1352" s="1" t="s">
        <v>12823</v>
      </c>
      <c r="N1352" s="1" t="s">
        <v>13144</v>
      </c>
      <c r="O1352" s="1" t="s">
        <v>1350</v>
      </c>
      <c r="P1352" s="1" t="s">
        <v>23636</v>
      </c>
      <c r="Q1352" s="1" t="s">
        <v>23636</v>
      </c>
      <c r="R1352" s="1" t="s">
        <v>14357</v>
      </c>
      <c r="S1352" s="1" t="s">
        <v>1350</v>
      </c>
      <c r="T1352" s="1"/>
      <c r="U1352" s="1"/>
      <c r="V1352" s="1" t="s">
        <v>14367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6362</v>
      </c>
      <c r="G1353" s="1" t="s">
        <v>7975</v>
      </c>
      <c r="H1353" s="1" t="s">
        <v>9586</v>
      </c>
      <c r="I1353" s="1" t="s">
        <v>11175</v>
      </c>
      <c r="J1353" s="1"/>
      <c r="K1353" s="1" t="s">
        <v>23614</v>
      </c>
      <c r="L1353" s="1" t="s">
        <v>1351</v>
      </c>
      <c r="M1353" s="1" t="s">
        <v>12824</v>
      </c>
      <c r="N1353" s="1" t="s">
        <v>13144</v>
      </c>
      <c r="O1353" s="1" t="s">
        <v>1351</v>
      </c>
      <c r="P1353" s="1" t="s">
        <v>23636</v>
      </c>
      <c r="Q1353" s="1" t="s">
        <v>23636</v>
      </c>
      <c r="R1353" s="1" t="s">
        <v>14357</v>
      </c>
      <c r="S1353" s="1" t="s">
        <v>1351</v>
      </c>
      <c r="T1353" s="1"/>
      <c r="U1353" s="1"/>
      <c r="V1353" s="1" t="s">
        <v>14367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6363</v>
      </c>
      <c r="G1354" s="1" t="s">
        <v>7976</v>
      </c>
      <c r="H1354" s="1" t="s">
        <v>9587</v>
      </c>
      <c r="I1354" s="1" t="s">
        <v>11176</v>
      </c>
      <c r="J1354" s="1"/>
      <c r="K1354" s="1" t="s">
        <v>23614</v>
      </c>
      <c r="L1354" s="1" t="s">
        <v>1352</v>
      </c>
      <c r="M1354" s="1" t="s">
        <v>12825</v>
      </c>
      <c r="N1354" s="1" t="s">
        <v>13144</v>
      </c>
      <c r="O1354" s="1" t="s">
        <v>1352</v>
      </c>
      <c r="P1354" s="1" t="s">
        <v>23636</v>
      </c>
      <c r="Q1354" s="1" t="s">
        <v>23636</v>
      </c>
      <c r="R1354" s="1" t="s">
        <v>14357</v>
      </c>
      <c r="S1354" s="1" t="s">
        <v>1352</v>
      </c>
      <c r="T1354" s="1"/>
      <c r="U1354" s="1"/>
      <c r="V1354" s="1" t="s">
        <v>14367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6364</v>
      </c>
      <c r="G1355" s="1" t="s">
        <v>7977</v>
      </c>
      <c r="H1355" s="1" t="s">
        <v>9588</v>
      </c>
      <c r="I1355" s="1" t="s">
        <v>11177</v>
      </c>
      <c r="J1355" s="1"/>
      <c r="K1355" s="1" t="s">
        <v>23614</v>
      </c>
      <c r="L1355" s="1" t="s">
        <v>1353</v>
      </c>
      <c r="M1355" s="1" t="s">
        <v>12826</v>
      </c>
      <c r="N1355" s="1" t="s">
        <v>13144</v>
      </c>
      <c r="O1355" s="1" t="s">
        <v>1353</v>
      </c>
      <c r="P1355" s="1" t="s">
        <v>23636</v>
      </c>
      <c r="Q1355" s="1" t="s">
        <v>23636</v>
      </c>
      <c r="R1355" s="1" t="s">
        <v>14357</v>
      </c>
      <c r="S1355" s="1" t="s">
        <v>1353</v>
      </c>
      <c r="T1355" s="1"/>
      <c r="U1355" s="1"/>
      <c r="V1355" s="1" t="s">
        <v>14367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15383</v>
      </c>
      <c r="F1356" s="1" t="s">
        <v>16431</v>
      </c>
      <c r="G1356" s="1" t="s">
        <v>17484</v>
      </c>
      <c r="H1356" s="1" t="s">
        <v>18526</v>
      </c>
      <c r="I1356" s="1" t="s">
        <v>11178</v>
      </c>
      <c r="J1356" s="1"/>
      <c r="K1356" s="1" t="s">
        <v>23614</v>
      </c>
      <c r="L1356" s="1" t="s">
        <v>1354</v>
      </c>
      <c r="M1356" s="1" t="s">
        <v>12827</v>
      </c>
      <c r="N1356" s="1" t="s">
        <v>13144</v>
      </c>
      <c r="O1356" s="1" t="s">
        <v>1354</v>
      </c>
      <c r="P1356" s="1" t="s">
        <v>23636</v>
      </c>
      <c r="Q1356" s="1" t="s">
        <v>23636</v>
      </c>
      <c r="R1356" s="1" t="s">
        <v>14357</v>
      </c>
      <c r="S1356" s="1" t="s">
        <v>1354</v>
      </c>
      <c r="T1356" s="1"/>
      <c r="U1356" s="1"/>
      <c r="V1356" s="1" t="s">
        <v>14367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15384</v>
      </c>
      <c r="F1357" s="1" t="s">
        <v>16432</v>
      </c>
      <c r="G1357" s="1" t="s">
        <v>17485</v>
      </c>
      <c r="H1357" s="1" t="s">
        <v>18527</v>
      </c>
      <c r="I1357" s="1" t="s">
        <v>11179</v>
      </c>
      <c r="J1357" s="1"/>
      <c r="K1357" s="1" t="s">
        <v>23614</v>
      </c>
      <c r="L1357" s="1" t="s">
        <v>1355</v>
      </c>
      <c r="M1357" s="1" t="s">
        <v>12828</v>
      </c>
      <c r="N1357" s="1" t="s">
        <v>13144</v>
      </c>
      <c r="O1357" s="1" t="s">
        <v>1355</v>
      </c>
      <c r="P1357" s="1" t="s">
        <v>23636</v>
      </c>
      <c r="Q1357" s="1" t="s">
        <v>23636</v>
      </c>
      <c r="R1357" s="1" t="s">
        <v>14357</v>
      </c>
      <c r="S1357" s="1" t="s">
        <v>1355</v>
      </c>
      <c r="T1357" s="1"/>
      <c r="U1357" s="1"/>
      <c r="V1357" s="1" t="s">
        <v>14367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15385</v>
      </c>
      <c r="F1358" s="1" t="s">
        <v>16433</v>
      </c>
      <c r="G1358" s="1" t="s">
        <v>17486</v>
      </c>
      <c r="H1358" s="1" t="s">
        <v>18528</v>
      </c>
      <c r="I1358" s="1" t="s">
        <v>11180</v>
      </c>
      <c r="J1358" s="1"/>
      <c r="K1358" s="1" t="s">
        <v>23614</v>
      </c>
      <c r="L1358" s="1" t="s">
        <v>1356</v>
      </c>
      <c r="M1358" s="1" t="s">
        <v>12829</v>
      </c>
      <c r="N1358" s="1" t="s">
        <v>13144</v>
      </c>
      <c r="O1358" s="1" t="s">
        <v>1356</v>
      </c>
      <c r="P1358" s="1" t="s">
        <v>23636</v>
      </c>
      <c r="Q1358" s="1" t="s">
        <v>23636</v>
      </c>
      <c r="R1358" s="1" t="s">
        <v>14357</v>
      </c>
      <c r="S1358" s="1" t="s">
        <v>1356</v>
      </c>
      <c r="T1358" s="1"/>
      <c r="U1358" s="1"/>
      <c r="V1358" s="1" t="s">
        <v>14367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15386</v>
      </c>
      <c r="F1359" s="1" t="s">
        <v>16434</v>
      </c>
      <c r="G1359" s="1" t="s">
        <v>17487</v>
      </c>
      <c r="H1359" s="1" t="s">
        <v>18529</v>
      </c>
      <c r="I1359" s="1" t="s">
        <v>11181</v>
      </c>
      <c r="J1359" s="1"/>
      <c r="K1359" s="1" t="s">
        <v>23614</v>
      </c>
      <c r="L1359" s="1" t="s">
        <v>1357</v>
      </c>
      <c r="M1359" s="1" t="s">
        <v>12830</v>
      </c>
      <c r="N1359" s="1" t="s">
        <v>13144</v>
      </c>
      <c r="O1359" s="1" t="s">
        <v>1357</v>
      </c>
      <c r="P1359" s="1" t="s">
        <v>23636</v>
      </c>
      <c r="Q1359" s="1" t="s">
        <v>23636</v>
      </c>
      <c r="R1359" s="1" t="s">
        <v>14357</v>
      </c>
      <c r="S1359" s="1" t="s">
        <v>1357</v>
      </c>
      <c r="T1359" s="1"/>
      <c r="U1359" s="1"/>
      <c r="V1359" s="1" t="s">
        <v>14367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15387</v>
      </c>
      <c r="F1360" s="1" t="s">
        <v>16435</v>
      </c>
      <c r="G1360" s="1" t="s">
        <v>17488</v>
      </c>
      <c r="H1360" s="1" t="s">
        <v>18530</v>
      </c>
      <c r="I1360" s="1" t="s">
        <v>11182</v>
      </c>
      <c r="J1360" s="1"/>
      <c r="K1360" s="1" t="s">
        <v>23614</v>
      </c>
      <c r="L1360" s="1" t="s">
        <v>1358</v>
      </c>
      <c r="M1360" s="1" t="s">
        <v>12831</v>
      </c>
      <c r="N1360" s="1" t="s">
        <v>13144</v>
      </c>
      <c r="O1360" s="1" t="s">
        <v>1358</v>
      </c>
      <c r="P1360" s="1" t="s">
        <v>23636</v>
      </c>
      <c r="Q1360" s="1" t="s">
        <v>23636</v>
      </c>
      <c r="R1360" s="1" t="s">
        <v>14357</v>
      </c>
      <c r="S1360" s="1" t="s">
        <v>1358</v>
      </c>
      <c r="T1360" s="1"/>
      <c r="U1360" s="1"/>
      <c r="V1360" s="1" t="s">
        <v>14367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6370</v>
      </c>
      <c r="G1361" s="1" t="s">
        <v>7983</v>
      </c>
      <c r="H1361" s="1" t="s">
        <v>9594</v>
      </c>
      <c r="I1361" s="1" t="s">
        <v>11183</v>
      </c>
      <c r="J1361" s="1"/>
      <c r="K1361" s="1" t="s">
        <v>23614</v>
      </c>
      <c r="L1361" s="1" t="s">
        <v>1359</v>
      </c>
      <c r="M1361" s="1" t="s">
        <v>12832</v>
      </c>
      <c r="N1361" s="1" t="s">
        <v>13144</v>
      </c>
      <c r="O1361" s="1" t="s">
        <v>1359</v>
      </c>
      <c r="P1361" s="1" t="s">
        <v>23636</v>
      </c>
      <c r="Q1361" s="1" t="s">
        <v>23636</v>
      </c>
      <c r="R1361" s="1" t="s">
        <v>14357</v>
      </c>
      <c r="S1361" s="1" t="s">
        <v>1359</v>
      </c>
      <c r="T1361" s="1"/>
      <c r="U1361" s="1"/>
      <c r="V1361" s="1" t="s">
        <v>14367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6371</v>
      </c>
      <c r="G1362" s="1" t="s">
        <v>7984</v>
      </c>
      <c r="H1362" s="1" t="s">
        <v>9595</v>
      </c>
      <c r="I1362" s="1" t="s">
        <v>11184</v>
      </c>
      <c r="J1362" s="1"/>
      <c r="K1362" s="1" t="s">
        <v>23614</v>
      </c>
      <c r="L1362" s="1" t="s">
        <v>1360</v>
      </c>
      <c r="M1362" s="1" t="s">
        <v>12833</v>
      </c>
      <c r="N1362" s="1" t="s">
        <v>13144</v>
      </c>
      <c r="O1362" s="1" t="s">
        <v>1360</v>
      </c>
      <c r="P1362" s="1" t="s">
        <v>23636</v>
      </c>
      <c r="Q1362" s="1" t="s">
        <v>23636</v>
      </c>
      <c r="R1362" s="1" t="s">
        <v>14357</v>
      </c>
      <c r="S1362" s="1" t="s">
        <v>1360</v>
      </c>
      <c r="T1362" s="1"/>
      <c r="U1362" s="1"/>
      <c r="V1362" s="1" t="s">
        <v>14367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21274</v>
      </c>
      <c r="F1363" s="1" t="s">
        <v>22050</v>
      </c>
      <c r="G1363" s="1" t="s">
        <v>22828</v>
      </c>
      <c r="H1363" s="1" t="s">
        <v>23591</v>
      </c>
      <c r="I1363" s="1" t="s">
        <v>11185</v>
      </c>
      <c r="J1363" s="1"/>
      <c r="K1363" s="1" t="s">
        <v>23614</v>
      </c>
      <c r="L1363" s="1" t="s">
        <v>1361</v>
      </c>
      <c r="M1363" s="1" t="s">
        <v>12834</v>
      </c>
      <c r="N1363" s="1" t="s">
        <v>13144</v>
      </c>
      <c r="O1363" s="1" t="s">
        <v>1361</v>
      </c>
      <c r="P1363" s="1" t="s">
        <v>23636</v>
      </c>
      <c r="Q1363" s="1" t="s">
        <v>23636</v>
      </c>
      <c r="R1363" s="1" t="s">
        <v>14357</v>
      </c>
      <c r="S1363" s="1" t="s">
        <v>1361</v>
      </c>
      <c r="T1363" s="1"/>
      <c r="U1363" s="1"/>
      <c r="V1363" s="1" t="s">
        <v>14367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15391</v>
      </c>
      <c r="F1364" s="1" t="s">
        <v>16439</v>
      </c>
      <c r="G1364" s="1" t="s">
        <v>17492</v>
      </c>
      <c r="H1364" s="1" t="s">
        <v>18534</v>
      </c>
      <c r="I1364" s="1" t="s">
        <v>11186</v>
      </c>
      <c r="J1364" s="1"/>
      <c r="K1364" s="1" t="s">
        <v>23614</v>
      </c>
      <c r="L1364" s="1" t="s">
        <v>1362</v>
      </c>
      <c r="M1364" s="1" t="s">
        <v>12835</v>
      </c>
      <c r="N1364" s="1" t="s">
        <v>13144</v>
      </c>
      <c r="O1364" s="1" t="s">
        <v>1362</v>
      </c>
      <c r="P1364" s="1" t="s">
        <v>23636</v>
      </c>
      <c r="Q1364" s="1" t="s">
        <v>23636</v>
      </c>
      <c r="R1364" s="1" t="s">
        <v>14357</v>
      </c>
      <c r="S1364" s="1" t="s">
        <v>1362</v>
      </c>
      <c r="T1364" s="1"/>
      <c r="U1364" s="1"/>
      <c r="V1364" s="1" t="s">
        <v>14367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6374</v>
      </c>
      <c r="G1365" s="1" t="s">
        <v>7987</v>
      </c>
      <c r="H1365" s="1" t="s">
        <v>9598</v>
      </c>
      <c r="I1365" s="1" t="s">
        <v>11187</v>
      </c>
      <c r="J1365" s="1"/>
      <c r="K1365" s="1" t="s">
        <v>23614</v>
      </c>
      <c r="L1365" s="1" t="s">
        <v>1363</v>
      </c>
      <c r="M1365" s="1" t="s">
        <v>12836</v>
      </c>
      <c r="N1365" s="1" t="s">
        <v>13144</v>
      </c>
      <c r="O1365" s="1" t="s">
        <v>1363</v>
      </c>
      <c r="P1365" s="1" t="s">
        <v>23636</v>
      </c>
      <c r="Q1365" s="1" t="s">
        <v>23636</v>
      </c>
      <c r="R1365" s="1" t="s">
        <v>14357</v>
      </c>
      <c r="S1365" s="1" t="s">
        <v>1363</v>
      </c>
      <c r="T1365" s="1"/>
      <c r="U1365" s="1"/>
      <c r="V1365" s="1" t="s">
        <v>14367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15393</v>
      </c>
      <c r="F1366" s="1" t="s">
        <v>16441</v>
      </c>
      <c r="G1366" s="1" t="s">
        <v>17494</v>
      </c>
      <c r="H1366" s="1" t="s">
        <v>18536</v>
      </c>
      <c r="I1366" s="1" t="s">
        <v>11188</v>
      </c>
      <c r="J1366" s="1"/>
      <c r="K1366" s="1" t="s">
        <v>23614</v>
      </c>
      <c r="L1366" s="1" t="s">
        <v>1364</v>
      </c>
      <c r="M1366" s="1" t="s">
        <v>12837</v>
      </c>
      <c r="N1366" s="1" t="s">
        <v>13144</v>
      </c>
      <c r="O1366" s="1" t="s">
        <v>1364</v>
      </c>
      <c r="P1366" s="1" t="s">
        <v>23636</v>
      </c>
      <c r="Q1366" s="1" t="s">
        <v>23636</v>
      </c>
      <c r="R1366" s="1" t="s">
        <v>14357</v>
      </c>
      <c r="S1366" s="1" t="s">
        <v>1364</v>
      </c>
      <c r="T1366" s="1"/>
      <c r="U1366" s="1"/>
      <c r="V1366" s="1" t="s">
        <v>14367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21275</v>
      </c>
      <c r="F1367" s="1" t="s">
        <v>22051</v>
      </c>
      <c r="G1367" s="1" t="s">
        <v>22829</v>
      </c>
      <c r="H1367" s="1" t="s">
        <v>9651</v>
      </c>
      <c r="I1367" s="1" t="s">
        <v>11189</v>
      </c>
      <c r="J1367" s="1"/>
      <c r="K1367" s="1" t="s">
        <v>23614</v>
      </c>
      <c r="L1367" s="1" t="s">
        <v>1365</v>
      </c>
      <c r="M1367" s="1" t="s">
        <v>12838</v>
      </c>
      <c r="N1367" s="1" t="s">
        <v>13144</v>
      </c>
      <c r="O1367" s="1" t="s">
        <v>1365</v>
      </c>
      <c r="P1367" s="1" t="s">
        <v>23636</v>
      </c>
      <c r="Q1367" s="1" t="s">
        <v>23636</v>
      </c>
      <c r="R1367" s="1" t="s">
        <v>14357</v>
      </c>
      <c r="S1367" s="1" t="s">
        <v>1365</v>
      </c>
      <c r="T1367" s="1"/>
      <c r="U1367" s="1"/>
      <c r="V1367" s="1" t="s">
        <v>14367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21276</v>
      </c>
      <c r="F1368" s="1" t="s">
        <v>21276</v>
      </c>
      <c r="G1368" s="1" t="s">
        <v>22830</v>
      </c>
      <c r="H1368" s="1" t="s">
        <v>23592</v>
      </c>
      <c r="I1368" s="1" t="s">
        <v>11190</v>
      </c>
      <c r="J1368" s="1"/>
      <c r="K1368" s="1" t="s">
        <v>23614</v>
      </c>
      <c r="L1368" s="1" t="s">
        <v>1366</v>
      </c>
      <c r="M1368" s="1" t="s">
        <v>12839</v>
      </c>
      <c r="N1368" s="1" t="s">
        <v>13144</v>
      </c>
      <c r="O1368" s="1" t="s">
        <v>1366</v>
      </c>
      <c r="P1368" s="1" t="s">
        <v>23636</v>
      </c>
      <c r="Q1368" s="1" t="s">
        <v>23636</v>
      </c>
      <c r="R1368" s="1" t="s">
        <v>14357</v>
      </c>
      <c r="S1368" s="1" t="s">
        <v>1366</v>
      </c>
      <c r="T1368" s="1"/>
      <c r="U1368" s="1"/>
      <c r="V1368" s="1" t="s">
        <v>14367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6377</v>
      </c>
      <c r="G1369" s="1" t="s">
        <v>7991</v>
      </c>
      <c r="H1369" s="1" t="s">
        <v>9602</v>
      </c>
      <c r="I1369" s="1" t="s">
        <v>11191</v>
      </c>
      <c r="J1369" s="1"/>
      <c r="K1369" s="1" t="s">
        <v>23614</v>
      </c>
      <c r="L1369" s="1" t="s">
        <v>1367</v>
      </c>
      <c r="M1369" s="1" t="s">
        <v>12840</v>
      </c>
      <c r="N1369" s="1" t="s">
        <v>13144</v>
      </c>
      <c r="O1369" s="1" t="s">
        <v>1367</v>
      </c>
      <c r="P1369" s="1" t="s">
        <v>23636</v>
      </c>
      <c r="Q1369" s="1" t="s">
        <v>23636</v>
      </c>
      <c r="R1369" s="1" t="s">
        <v>14357</v>
      </c>
      <c r="S1369" s="1" t="s">
        <v>1367</v>
      </c>
      <c r="T1369" s="1"/>
      <c r="U1369" s="1"/>
      <c r="V1369" s="1" t="s">
        <v>14367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21277</v>
      </c>
      <c r="F1370" s="1" t="s">
        <v>22052</v>
      </c>
      <c r="G1370" s="1" t="s">
        <v>22831</v>
      </c>
      <c r="H1370" s="1" t="s">
        <v>23593</v>
      </c>
      <c r="I1370" s="1" t="s">
        <v>11192</v>
      </c>
      <c r="J1370" s="1"/>
      <c r="K1370" s="1" t="s">
        <v>23614</v>
      </c>
      <c r="L1370" s="1" t="s">
        <v>1368</v>
      </c>
      <c r="M1370" s="1" t="s">
        <v>12841</v>
      </c>
      <c r="N1370" s="1" t="s">
        <v>13144</v>
      </c>
      <c r="O1370" s="1" t="s">
        <v>1368</v>
      </c>
      <c r="P1370" s="1" t="s">
        <v>23636</v>
      </c>
      <c r="Q1370" s="1" t="s">
        <v>23636</v>
      </c>
      <c r="R1370" s="1" t="s">
        <v>14357</v>
      </c>
      <c r="S1370" s="1" t="s">
        <v>1368</v>
      </c>
      <c r="T1370" s="1"/>
      <c r="U1370" s="1"/>
      <c r="V1370" s="1" t="s">
        <v>14367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15395</v>
      </c>
      <c r="F1371" s="1" t="s">
        <v>16442</v>
      </c>
      <c r="G1371" s="1" t="s">
        <v>17496</v>
      </c>
      <c r="H1371" s="1" t="s">
        <v>18538</v>
      </c>
      <c r="I1371" s="1" t="s">
        <v>11193</v>
      </c>
      <c r="J1371" s="1"/>
      <c r="K1371" s="1" t="s">
        <v>23614</v>
      </c>
      <c r="L1371" s="1" t="s">
        <v>1369</v>
      </c>
      <c r="M1371" s="1" t="s">
        <v>12842</v>
      </c>
      <c r="N1371" s="1" t="s">
        <v>13144</v>
      </c>
      <c r="O1371" s="1" t="s">
        <v>1369</v>
      </c>
      <c r="P1371" s="1" t="s">
        <v>23636</v>
      </c>
      <c r="Q1371" s="1" t="s">
        <v>23636</v>
      </c>
      <c r="R1371" s="1" t="s">
        <v>14357</v>
      </c>
      <c r="S1371" s="1" t="s">
        <v>1369</v>
      </c>
      <c r="T1371" s="1"/>
      <c r="U1371" s="1"/>
      <c r="V1371" s="1" t="s">
        <v>14367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21278</v>
      </c>
      <c r="F1372" s="1" t="s">
        <v>21278</v>
      </c>
      <c r="G1372" s="1" t="s">
        <v>22832</v>
      </c>
      <c r="H1372" s="1" t="s">
        <v>23594</v>
      </c>
      <c r="I1372" s="1" t="s">
        <v>11194</v>
      </c>
      <c r="J1372" s="1"/>
      <c r="K1372" s="1" t="s">
        <v>23614</v>
      </c>
      <c r="L1372" s="1" t="s">
        <v>1370</v>
      </c>
      <c r="M1372" s="1" t="s">
        <v>12843</v>
      </c>
      <c r="N1372" s="1" t="s">
        <v>13144</v>
      </c>
      <c r="O1372" s="1" t="s">
        <v>1370</v>
      </c>
      <c r="P1372" s="1" t="s">
        <v>23636</v>
      </c>
      <c r="Q1372" s="1" t="s">
        <v>23636</v>
      </c>
      <c r="R1372" s="1" t="s">
        <v>14357</v>
      </c>
      <c r="S1372" s="1" t="s">
        <v>1370</v>
      </c>
      <c r="T1372" s="1"/>
      <c r="U1372" s="1"/>
      <c r="V1372" s="1" t="s">
        <v>14367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6380</v>
      </c>
      <c r="G1373" s="1" t="s">
        <v>7995</v>
      </c>
      <c r="H1373" s="1" t="s">
        <v>9606</v>
      </c>
      <c r="I1373" s="1" t="s">
        <v>11195</v>
      </c>
      <c r="J1373" s="1"/>
      <c r="K1373" s="1" t="s">
        <v>23614</v>
      </c>
      <c r="L1373" s="1" t="s">
        <v>1371</v>
      </c>
      <c r="M1373" s="1" t="s">
        <v>12844</v>
      </c>
      <c r="N1373" s="1" t="s">
        <v>13144</v>
      </c>
      <c r="O1373" s="1" t="s">
        <v>1371</v>
      </c>
      <c r="P1373" s="1" t="s">
        <v>23636</v>
      </c>
      <c r="Q1373" s="1" t="s">
        <v>23636</v>
      </c>
      <c r="R1373" s="1" t="s">
        <v>14357</v>
      </c>
      <c r="S1373" s="1" t="s">
        <v>1371</v>
      </c>
      <c r="T1373" s="1"/>
      <c r="U1373" s="1"/>
      <c r="V1373" s="1" t="s">
        <v>14367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6381</v>
      </c>
      <c r="G1374" s="1" t="s">
        <v>7996</v>
      </c>
      <c r="H1374" s="1" t="s">
        <v>9607</v>
      </c>
      <c r="I1374" s="1" t="s">
        <v>11196</v>
      </c>
      <c r="J1374" s="1"/>
      <c r="K1374" s="1" t="s">
        <v>23614</v>
      </c>
      <c r="L1374" s="1" t="s">
        <v>1372</v>
      </c>
      <c r="M1374" s="1" t="s">
        <v>12845</v>
      </c>
      <c r="N1374" s="1" t="s">
        <v>13144</v>
      </c>
      <c r="O1374" s="1" t="s">
        <v>1372</v>
      </c>
      <c r="P1374" s="1" t="s">
        <v>23636</v>
      </c>
      <c r="Q1374" s="1" t="s">
        <v>23636</v>
      </c>
      <c r="R1374" s="1" t="s">
        <v>14357</v>
      </c>
      <c r="S1374" s="1" t="s">
        <v>1372</v>
      </c>
      <c r="T1374" s="1"/>
      <c r="U1374" s="1"/>
      <c r="V1374" s="1" t="s">
        <v>14367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6382</v>
      </c>
      <c r="G1375" s="1" t="s">
        <v>7997</v>
      </c>
      <c r="H1375" s="1" t="s">
        <v>9608</v>
      </c>
      <c r="I1375" s="1" t="s">
        <v>11197</v>
      </c>
      <c r="J1375" s="1"/>
      <c r="K1375" s="1" t="s">
        <v>23614</v>
      </c>
      <c r="L1375" s="1" t="s">
        <v>1373</v>
      </c>
      <c r="M1375" s="1" t="s">
        <v>12846</v>
      </c>
      <c r="N1375" s="1" t="s">
        <v>13144</v>
      </c>
      <c r="O1375" s="1" t="s">
        <v>1373</v>
      </c>
      <c r="P1375" s="1" t="s">
        <v>23636</v>
      </c>
      <c r="Q1375" s="1" t="s">
        <v>23636</v>
      </c>
      <c r="R1375" s="1" t="s">
        <v>14357</v>
      </c>
      <c r="S1375" s="1" t="s">
        <v>1373</v>
      </c>
      <c r="T1375" s="1"/>
      <c r="U1375" s="1"/>
      <c r="V1375" s="1" t="s">
        <v>14367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21279</v>
      </c>
      <c r="F1376" s="1" t="s">
        <v>22053</v>
      </c>
      <c r="G1376" s="1" t="s">
        <v>22833</v>
      </c>
      <c r="H1376" s="1" t="s">
        <v>23595</v>
      </c>
      <c r="I1376" s="1" t="s">
        <v>11198</v>
      </c>
      <c r="J1376" s="1"/>
      <c r="K1376" s="1" t="s">
        <v>23614</v>
      </c>
      <c r="L1376" s="1" t="s">
        <v>1374</v>
      </c>
      <c r="M1376" s="1" t="s">
        <v>12847</v>
      </c>
      <c r="N1376" s="1" t="s">
        <v>13144</v>
      </c>
      <c r="O1376" s="1" t="s">
        <v>1374</v>
      </c>
      <c r="P1376" s="1" t="s">
        <v>23636</v>
      </c>
      <c r="Q1376" s="1" t="s">
        <v>23636</v>
      </c>
      <c r="R1376" s="1" t="s">
        <v>14357</v>
      </c>
      <c r="S1376" s="1" t="s">
        <v>1374</v>
      </c>
      <c r="T1376" s="1"/>
      <c r="U1376" s="1"/>
      <c r="V1376" s="1" t="s">
        <v>14367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6384</v>
      </c>
      <c r="G1377" s="1" t="s">
        <v>7999</v>
      </c>
      <c r="H1377" s="1" t="s">
        <v>9610</v>
      </c>
      <c r="I1377" s="1" t="s">
        <v>11199</v>
      </c>
      <c r="J1377" s="1"/>
      <c r="K1377" s="1" t="s">
        <v>23614</v>
      </c>
      <c r="L1377" s="1" t="s">
        <v>1375</v>
      </c>
      <c r="M1377" s="1" t="s">
        <v>12848</v>
      </c>
      <c r="N1377" s="1" t="s">
        <v>13144</v>
      </c>
      <c r="O1377" s="1" t="s">
        <v>1375</v>
      </c>
      <c r="P1377" s="1" t="s">
        <v>23636</v>
      </c>
      <c r="Q1377" s="1" t="s">
        <v>23636</v>
      </c>
      <c r="R1377" s="1" t="s">
        <v>14357</v>
      </c>
      <c r="S1377" s="1" t="s">
        <v>1375</v>
      </c>
      <c r="T1377" s="1"/>
      <c r="U1377" s="1"/>
      <c r="V1377" s="1" t="s">
        <v>14367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6385</v>
      </c>
      <c r="G1378" s="1" t="s">
        <v>8000</v>
      </c>
      <c r="H1378" s="1" t="s">
        <v>9611</v>
      </c>
      <c r="I1378" s="1" t="s">
        <v>11200</v>
      </c>
      <c r="J1378" s="1"/>
      <c r="K1378" s="1" t="s">
        <v>23614</v>
      </c>
      <c r="L1378" s="1" t="s">
        <v>1376</v>
      </c>
      <c r="M1378" s="1" t="s">
        <v>12849</v>
      </c>
      <c r="N1378" s="1" t="s">
        <v>13144</v>
      </c>
      <c r="O1378" s="1" t="s">
        <v>1376</v>
      </c>
      <c r="P1378" s="1" t="s">
        <v>23636</v>
      </c>
      <c r="Q1378" s="1" t="s">
        <v>23636</v>
      </c>
      <c r="R1378" s="1" t="s">
        <v>14357</v>
      </c>
      <c r="S1378" s="1" t="s">
        <v>1376</v>
      </c>
      <c r="T1378" s="1"/>
      <c r="U1378" s="1"/>
      <c r="V1378" s="1" t="s">
        <v>14367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15400</v>
      </c>
      <c r="F1379" s="1" t="s">
        <v>16447</v>
      </c>
      <c r="G1379" s="1" t="s">
        <v>17501</v>
      </c>
      <c r="H1379" s="1" t="s">
        <v>18543</v>
      </c>
      <c r="I1379" s="1" t="s">
        <v>11201</v>
      </c>
      <c r="J1379" s="1"/>
      <c r="K1379" s="1" t="s">
        <v>23614</v>
      </c>
      <c r="L1379" s="1" t="s">
        <v>1377</v>
      </c>
      <c r="M1379" s="1" t="s">
        <v>12850</v>
      </c>
      <c r="N1379" s="1" t="s">
        <v>13144</v>
      </c>
      <c r="O1379" s="1" t="s">
        <v>1377</v>
      </c>
      <c r="P1379" s="1" t="s">
        <v>23636</v>
      </c>
      <c r="Q1379" s="1" t="s">
        <v>23636</v>
      </c>
      <c r="R1379" s="1" t="s">
        <v>14357</v>
      </c>
      <c r="S1379" s="1" t="s">
        <v>1377</v>
      </c>
      <c r="T1379" s="1"/>
      <c r="U1379" s="1"/>
      <c r="V1379" s="1" t="s">
        <v>14367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6387</v>
      </c>
      <c r="G1380" s="1" t="s">
        <v>8002</v>
      </c>
      <c r="H1380" s="1" t="s">
        <v>9613</v>
      </c>
      <c r="I1380" s="1" t="s">
        <v>11202</v>
      </c>
      <c r="J1380" s="1"/>
      <c r="K1380" s="1" t="s">
        <v>23614</v>
      </c>
      <c r="L1380" s="1" t="s">
        <v>1378</v>
      </c>
      <c r="M1380" s="1" t="s">
        <v>12851</v>
      </c>
      <c r="N1380" s="1" t="s">
        <v>13144</v>
      </c>
      <c r="O1380" s="1" t="s">
        <v>1378</v>
      </c>
      <c r="P1380" s="1" t="s">
        <v>23636</v>
      </c>
      <c r="Q1380" s="1" t="s">
        <v>23636</v>
      </c>
      <c r="R1380" s="1" t="s">
        <v>14357</v>
      </c>
      <c r="S1380" s="1" t="s">
        <v>1378</v>
      </c>
      <c r="T1380" s="1"/>
      <c r="U1380" s="1"/>
      <c r="V1380" s="1" t="s">
        <v>14367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21280</v>
      </c>
      <c r="F1381" s="1" t="s">
        <v>22054</v>
      </c>
      <c r="G1381" s="1" t="s">
        <v>22834</v>
      </c>
      <c r="H1381" s="1" t="s">
        <v>23596</v>
      </c>
      <c r="I1381" s="1" t="s">
        <v>11203</v>
      </c>
      <c r="J1381" s="1"/>
      <c r="K1381" s="1" t="s">
        <v>23614</v>
      </c>
      <c r="L1381" s="1" t="s">
        <v>1379</v>
      </c>
      <c r="M1381" s="1" t="s">
        <v>12852</v>
      </c>
      <c r="N1381" s="1" t="s">
        <v>13144</v>
      </c>
      <c r="O1381" s="1" t="s">
        <v>1379</v>
      </c>
      <c r="P1381" s="1" t="s">
        <v>23636</v>
      </c>
      <c r="Q1381" s="1" t="s">
        <v>23636</v>
      </c>
      <c r="R1381" s="1" t="s">
        <v>14357</v>
      </c>
      <c r="S1381" s="1" t="s">
        <v>1379</v>
      </c>
      <c r="T1381" s="1"/>
      <c r="U1381" s="1"/>
      <c r="V1381" s="1" t="s">
        <v>14367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6389</v>
      </c>
      <c r="G1382" s="1" t="s">
        <v>8004</v>
      </c>
      <c r="H1382" s="1" t="s">
        <v>9615</v>
      </c>
      <c r="I1382" s="1" t="s">
        <v>11204</v>
      </c>
      <c r="J1382" s="1"/>
      <c r="K1382" s="1" t="s">
        <v>23614</v>
      </c>
      <c r="L1382" s="1" t="s">
        <v>1380</v>
      </c>
      <c r="M1382" s="1" t="s">
        <v>12853</v>
      </c>
      <c r="N1382" s="1" t="s">
        <v>13144</v>
      </c>
      <c r="O1382" s="1" t="s">
        <v>1380</v>
      </c>
      <c r="P1382" s="1" t="s">
        <v>23636</v>
      </c>
      <c r="Q1382" s="1" t="s">
        <v>23636</v>
      </c>
      <c r="R1382" s="1" t="s">
        <v>14357</v>
      </c>
      <c r="S1382" s="1" t="s">
        <v>1380</v>
      </c>
      <c r="T1382" s="1"/>
      <c r="U1382" s="1"/>
      <c r="V1382" s="1" t="s">
        <v>14367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6390</v>
      </c>
      <c r="G1383" s="1" t="s">
        <v>8005</v>
      </c>
      <c r="H1383" s="1" t="s">
        <v>9616</v>
      </c>
      <c r="I1383" s="1" t="s">
        <v>11205</v>
      </c>
      <c r="J1383" s="1"/>
      <c r="K1383" s="1" t="s">
        <v>23614</v>
      </c>
      <c r="L1383" s="1" t="s">
        <v>1381</v>
      </c>
      <c r="M1383" s="1" t="s">
        <v>12854</v>
      </c>
      <c r="N1383" s="1" t="s">
        <v>13144</v>
      </c>
      <c r="O1383" s="1" t="s">
        <v>1381</v>
      </c>
      <c r="P1383" s="1" t="s">
        <v>23636</v>
      </c>
      <c r="Q1383" s="1" t="s">
        <v>23636</v>
      </c>
      <c r="R1383" s="1" t="s">
        <v>14357</v>
      </c>
      <c r="S1383" s="1" t="s">
        <v>1381</v>
      </c>
      <c r="T1383" s="1"/>
      <c r="U1383" s="1"/>
      <c r="V1383" s="1" t="s">
        <v>14367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6391</v>
      </c>
      <c r="G1384" s="1" t="s">
        <v>8006</v>
      </c>
      <c r="H1384" s="1" t="s">
        <v>9617</v>
      </c>
      <c r="I1384" s="1" t="s">
        <v>11206</v>
      </c>
      <c r="J1384" s="1"/>
      <c r="K1384" s="1" t="s">
        <v>23614</v>
      </c>
      <c r="L1384" s="1" t="s">
        <v>1382</v>
      </c>
      <c r="M1384" s="1" t="s">
        <v>12855</v>
      </c>
      <c r="N1384" s="1" t="s">
        <v>13144</v>
      </c>
      <c r="O1384" s="1" t="s">
        <v>1382</v>
      </c>
      <c r="P1384" s="1" t="s">
        <v>23636</v>
      </c>
      <c r="Q1384" s="1" t="s">
        <v>23636</v>
      </c>
      <c r="R1384" s="1" t="s">
        <v>14357</v>
      </c>
      <c r="S1384" s="1" t="s">
        <v>1382</v>
      </c>
      <c r="T1384" s="1"/>
      <c r="U1384" s="1"/>
      <c r="V1384" s="1" t="s">
        <v>14367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6392</v>
      </c>
      <c r="G1385" s="1" t="s">
        <v>8007</v>
      </c>
      <c r="H1385" s="1" t="s">
        <v>9618</v>
      </c>
      <c r="I1385" s="1" t="s">
        <v>11207</v>
      </c>
      <c r="J1385" s="1"/>
      <c r="K1385" s="1" t="s">
        <v>23614</v>
      </c>
      <c r="L1385" s="1" t="s">
        <v>1383</v>
      </c>
      <c r="M1385" s="1" t="s">
        <v>12856</v>
      </c>
      <c r="N1385" s="1" t="s">
        <v>13144</v>
      </c>
      <c r="O1385" s="1" t="s">
        <v>1383</v>
      </c>
      <c r="P1385" s="1" t="s">
        <v>23636</v>
      </c>
      <c r="Q1385" s="1" t="s">
        <v>23636</v>
      </c>
      <c r="R1385" s="1" t="s">
        <v>14357</v>
      </c>
      <c r="S1385" s="1" t="s">
        <v>1383</v>
      </c>
      <c r="T1385" s="1"/>
      <c r="U1385" s="1"/>
      <c r="V1385" s="1" t="s">
        <v>14367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15404</v>
      </c>
      <c r="F1386" s="1" t="s">
        <v>16451</v>
      </c>
      <c r="G1386" s="1" t="s">
        <v>17505</v>
      </c>
      <c r="H1386" s="1" t="s">
        <v>18547</v>
      </c>
      <c r="I1386" s="1" t="s">
        <v>10237</v>
      </c>
      <c r="J1386" s="1"/>
      <c r="K1386" s="1" t="s">
        <v>23614</v>
      </c>
      <c r="L1386" s="1" t="s">
        <v>1384</v>
      </c>
      <c r="M1386" s="1" t="s">
        <v>12857</v>
      </c>
      <c r="N1386" s="1" t="s">
        <v>13144</v>
      </c>
      <c r="O1386" s="1" t="s">
        <v>1384</v>
      </c>
      <c r="P1386" s="1" t="s">
        <v>23636</v>
      </c>
      <c r="Q1386" s="1" t="s">
        <v>23636</v>
      </c>
      <c r="R1386" s="1" t="s">
        <v>14357</v>
      </c>
      <c r="S1386" s="1" t="s">
        <v>1384</v>
      </c>
      <c r="T1386" s="1"/>
      <c r="U1386" s="1"/>
      <c r="V1386" s="1" t="s">
        <v>14367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4771</v>
      </c>
      <c r="G1387" s="1" t="s">
        <v>8009</v>
      </c>
      <c r="H1387" s="1" t="s">
        <v>9620</v>
      </c>
      <c r="I1387" s="1" t="s">
        <v>11208</v>
      </c>
      <c r="J1387" s="1"/>
      <c r="K1387" s="1" t="s">
        <v>23614</v>
      </c>
      <c r="L1387" s="1" t="s">
        <v>1385</v>
      </c>
      <c r="M1387" s="1" t="s">
        <v>12858</v>
      </c>
      <c r="N1387" s="1" t="s">
        <v>13144</v>
      </c>
      <c r="O1387" s="1" t="s">
        <v>1385</v>
      </c>
      <c r="P1387" s="1" t="s">
        <v>23636</v>
      </c>
      <c r="Q1387" s="1" t="s">
        <v>23636</v>
      </c>
      <c r="R1387" s="1" t="s">
        <v>14357</v>
      </c>
      <c r="S1387" s="1" t="s">
        <v>1385</v>
      </c>
      <c r="T1387" s="1"/>
      <c r="U1387" s="1"/>
      <c r="V1387" s="1" t="s">
        <v>14367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6394</v>
      </c>
      <c r="G1388" s="1" t="s">
        <v>8010</v>
      </c>
      <c r="H1388" s="1" t="s">
        <v>9621</v>
      </c>
      <c r="I1388" s="1" t="s">
        <v>11209</v>
      </c>
      <c r="J1388" s="1"/>
      <c r="K1388" s="1" t="s">
        <v>23614</v>
      </c>
      <c r="L1388" s="1" t="s">
        <v>1386</v>
      </c>
      <c r="M1388" s="1" t="s">
        <v>12859</v>
      </c>
      <c r="N1388" s="1" t="s">
        <v>13144</v>
      </c>
      <c r="O1388" s="1" t="s">
        <v>1386</v>
      </c>
      <c r="P1388" s="1" t="s">
        <v>23636</v>
      </c>
      <c r="Q1388" s="1" t="s">
        <v>23636</v>
      </c>
      <c r="R1388" s="1" t="s">
        <v>14357</v>
      </c>
      <c r="S1388" s="1" t="s">
        <v>1386</v>
      </c>
      <c r="T1388" s="1"/>
      <c r="U1388" s="1"/>
      <c r="V1388" s="1" t="s">
        <v>14367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15405</v>
      </c>
      <c r="F1389" s="1" t="s">
        <v>16452</v>
      </c>
      <c r="G1389" s="1" t="s">
        <v>17506</v>
      </c>
      <c r="H1389" s="1" t="s">
        <v>18548</v>
      </c>
      <c r="I1389" s="1" t="s">
        <v>11210</v>
      </c>
      <c r="J1389" s="1"/>
      <c r="K1389" s="1" t="s">
        <v>23614</v>
      </c>
      <c r="L1389" s="1" t="s">
        <v>1387</v>
      </c>
      <c r="M1389" s="1" t="s">
        <v>12860</v>
      </c>
      <c r="N1389" s="1" t="s">
        <v>13144</v>
      </c>
      <c r="O1389" s="1" t="s">
        <v>1387</v>
      </c>
      <c r="P1389" s="1" t="s">
        <v>23636</v>
      </c>
      <c r="Q1389" s="1" t="s">
        <v>23636</v>
      </c>
      <c r="R1389" s="1" t="s">
        <v>14357</v>
      </c>
      <c r="S1389" s="1" t="s">
        <v>1387</v>
      </c>
      <c r="T1389" s="1"/>
      <c r="U1389" s="1"/>
      <c r="V1389" s="1" t="s">
        <v>14367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15406</v>
      </c>
      <c r="F1390" s="1" t="s">
        <v>16453</v>
      </c>
      <c r="G1390" s="1" t="s">
        <v>17507</v>
      </c>
      <c r="H1390" s="1" t="s">
        <v>18526</v>
      </c>
      <c r="I1390" s="1" t="s">
        <v>11211</v>
      </c>
      <c r="J1390" s="1"/>
      <c r="K1390" s="1" t="s">
        <v>23614</v>
      </c>
      <c r="L1390" s="1" t="s">
        <v>1388</v>
      </c>
      <c r="M1390" s="1" t="s">
        <v>12861</v>
      </c>
      <c r="N1390" s="1" t="s">
        <v>13144</v>
      </c>
      <c r="O1390" s="1" t="s">
        <v>1388</v>
      </c>
      <c r="P1390" s="1" t="s">
        <v>23636</v>
      </c>
      <c r="Q1390" s="1" t="s">
        <v>23636</v>
      </c>
      <c r="R1390" s="1" t="s">
        <v>14357</v>
      </c>
      <c r="S1390" s="1" t="s">
        <v>1388</v>
      </c>
      <c r="T1390" s="1"/>
      <c r="U1390" s="1"/>
      <c r="V1390" s="1" t="s">
        <v>14367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6397</v>
      </c>
      <c r="G1391" s="1" t="s">
        <v>8013</v>
      </c>
      <c r="H1391" s="1" t="s">
        <v>9623</v>
      </c>
      <c r="I1391" s="1" t="s">
        <v>11212</v>
      </c>
      <c r="J1391" s="1"/>
      <c r="K1391" s="1" t="s">
        <v>23614</v>
      </c>
      <c r="L1391" s="1" t="s">
        <v>1389</v>
      </c>
      <c r="M1391" s="1" t="s">
        <v>12862</v>
      </c>
      <c r="N1391" s="1" t="s">
        <v>13144</v>
      </c>
      <c r="O1391" s="1" t="s">
        <v>1389</v>
      </c>
      <c r="P1391" s="1" t="s">
        <v>23636</v>
      </c>
      <c r="Q1391" s="1" t="s">
        <v>23636</v>
      </c>
      <c r="R1391" s="1" t="s">
        <v>14357</v>
      </c>
      <c r="S1391" s="1" t="s">
        <v>1389</v>
      </c>
      <c r="T1391" s="1"/>
      <c r="U1391" s="1"/>
      <c r="V1391" s="1" t="s">
        <v>14367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21281</v>
      </c>
      <c r="F1392" s="1" t="s">
        <v>22055</v>
      </c>
      <c r="G1392" s="1" t="s">
        <v>22835</v>
      </c>
      <c r="H1392" s="1" t="s">
        <v>23597</v>
      </c>
      <c r="I1392" s="1" t="s">
        <v>11213</v>
      </c>
      <c r="J1392" s="1"/>
      <c r="K1392" s="1" t="s">
        <v>23614</v>
      </c>
      <c r="L1392" s="1" t="s">
        <v>1390</v>
      </c>
      <c r="M1392" s="1" t="s">
        <v>12863</v>
      </c>
      <c r="N1392" s="1" t="s">
        <v>13144</v>
      </c>
      <c r="O1392" s="1" t="s">
        <v>1390</v>
      </c>
      <c r="P1392" s="1" t="s">
        <v>23636</v>
      </c>
      <c r="Q1392" s="1" t="s">
        <v>23636</v>
      </c>
      <c r="R1392" s="1" t="s">
        <v>14357</v>
      </c>
      <c r="S1392" s="1" t="s">
        <v>1390</v>
      </c>
      <c r="T1392" s="1"/>
      <c r="U1392" s="1"/>
      <c r="V1392" s="1" t="s">
        <v>14367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21282</v>
      </c>
      <c r="F1393" s="1" t="s">
        <v>22056</v>
      </c>
      <c r="G1393" s="1" t="s">
        <v>22836</v>
      </c>
      <c r="H1393" s="1" t="s">
        <v>23598</v>
      </c>
      <c r="I1393" s="1" t="s">
        <v>11214</v>
      </c>
      <c r="J1393" s="1"/>
      <c r="K1393" s="1" t="s">
        <v>23614</v>
      </c>
      <c r="L1393" s="1" t="s">
        <v>1391</v>
      </c>
      <c r="M1393" s="1" t="s">
        <v>12864</v>
      </c>
      <c r="N1393" s="1" t="s">
        <v>13144</v>
      </c>
      <c r="O1393" s="1" t="s">
        <v>1391</v>
      </c>
      <c r="P1393" s="1" t="s">
        <v>23636</v>
      </c>
      <c r="Q1393" s="1" t="s">
        <v>23636</v>
      </c>
      <c r="R1393" s="1" t="s">
        <v>14357</v>
      </c>
      <c r="S1393" s="1" t="s">
        <v>1391</v>
      </c>
      <c r="T1393" s="1"/>
      <c r="U1393" s="1"/>
      <c r="V1393" s="1" t="s">
        <v>14367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6400</v>
      </c>
      <c r="G1394" s="1" t="s">
        <v>8016</v>
      </c>
      <c r="H1394" s="1" t="s">
        <v>9626</v>
      </c>
      <c r="I1394" s="1" t="s">
        <v>11215</v>
      </c>
      <c r="J1394" s="1"/>
      <c r="K1394" s="1" t="s">
        <v>23614</v>
      </c>
      <c r="L1394" s="1" t="s">
        <v>1392</v>
      </c>
      <c r="M1394" s="1" t="s">
        <v>12865</v>
      </c>
      <c r="N1394" s="1" t="s">
        <v>13144</v>
      </c>
      <c r="O1394" s="1" t="s">
        <v>1392</v>
      </c>
      <c r="P1394" s="1" t="s">
        <v>23636</v>
      </c>
      <c r="Q1394" s="1" t="s">
        <v>23636</v>
      </c>
      <c r="R1394" s="1" t="s">
        <v>14357</v>
      </c>
      <c r="S1394" s="1" t="s">
        <v>1392</v>
      </c>
      <c r="T1394" s="1"/>
      <c r="U1394" s="1"/>
      <c r="V1394" s="1" t="s">
        <v>14367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6401</v>
      </c>
      <c r="G1395" s="1" t="s">
        <v>8017</v>
      </c>
      <c r="H1395" s="1" t="s">
        <v>9627</v>
      </c>
      <c r="I1395" s="1" t="s">
        <v>11216</v>
      </c>
      <c r="J1395" s="1"/>
      <c r="K1395" s="1" t="s">
        <v>23614</v>
      </c>
      <c r="L1395" s="1" t="s">
        <v>1393</v>
      </c>
      <c r="M1395" s="1" t="s">
        <v>12866</v>
      </c>
      <c r="N1395" s="1" t="s">
        <v>13144</v>
      </c>
      <c r="O1395" s="1" t="s">
        <v>1393</v>
      </c>
      <c r="P1395" s="1" t="s">
        <v>23636</v>
      </c>
      <c r="Q1395" s="1" t="s">
        <v>23636</v>
      </c>
      <c r="R1395" s="1" t="s">
        <v>14357</v>
      </c>
      <c r="S1395" s="1" t="s">
        <v>1393</v>
      </c>
      <c r="T1395" s="1"/>
      <c r="U1395" s="1"/>
      <c r="V1395" s="1" t="s">
        <v>14367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6402</v>
      </c>
      <c r="G1396" s="1" t="s">
        <v>8018</v>
      </c>
      <c r="H1396" s="1" t="s">
        <v>9628</v>
      </c>
      <c r="I1396" s="1" t="s">
        <v>11217</v>
      </c>
      <c r="J1396" s="1"/>
      <c r="K1396" s="1" t="s">
        <v>23614</v>
      </c>
      <c r="L1396" s="1" t="s">
        <v>1394</v>
      </c>
      <c r="M1396" s="1" t="s">
        <v>12867</v>
      </c>
      <c r="N1396" s="1" t="s">
        <v>13144</v>
      </c>
      <c r="O1396" s="1" t="s">
        <v>1394</v>
      </c>
      <c r="P1396" s="1" t="s">
        <v>23636</v>
      </c>
      <c r="Q1396" s="1" t="s">
        <v>23636</v>
      </c>
      <c r="R1396" s="1" t="s">
        <v>14357</v>
      </c>
      <c r="S1396" s="1" t="s">
        <v>1394</v>
      </c>
      <c r="T1396" s="1"/>
      <c r="U1396" s="1"/>
      <c r="V1396" s="1" t="s">
        <v>14367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8019</v>
      </c>
      <c r="H1397" s="1" t="s">
        <v>9629</v>
      </c>
      <c r="I1397" s="1" t="s">
        <v>11218</v>
      </c>
      <c r="J1397" s="1"/>
      <c r="K1397" s="1" t="s">
        <v>23614</v>
      </c>
      <c r="L1397" s="1" t="s">
        <v>1395</v>
      </c>
      <c r="M1397" s="1" t="s">
        <v>12868</v>
      </c>
      <c r="N1397" s="1" t="s">
        <v>13144</v>
      </c>
      <c r="O1397" s="1" t="s">
        <v>1395</v>
      </c>
      <c r="P1397" s="1" t="s">
        <v>23636</v>
      </c>
      <c r="Q1397" s="1" t="s">
        <v>23636</v>
      </c>
      <c r="R1397" s="1" t="s">
        <v>14357</v>
      </c>
      <c r="S1397" s="1" t="s">
        <v>1395</v>
      </c>
      <c r="T1397" s="1"/>
      <c r="U1397" s="1"/>
      <c r="V1397" s="1" t="s">
        <v>14367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15409</v>
      </c>
      <c r="F1398" s="1" t="s">
        <v>16455</v>
      </c>
      <c r="G1398" s="1" t="s">
        <v>17510</v>
      </c>
      <c r="H1398" s="1" t="s">
        <v>18551</v>
      </c>
      <c r="I1398" s="1" t="s">
        <v>10372</v>
      </c>
      <c r="J1398" s="1"/>
      <c r="K1398" s="1" t="s">
        <v>23614</v>
      </c>
      <c r="L1398" s="1" t="s">
        <v>1396</v>
      </c>
      <c r="M1398" s="1" t="s">
        <v>12869</v>
      </c>
      <c r="N1398" s="1" t="s">
        <v>13144</v>
      </c>
      <c r="O1398" s="1" t="s">
        <v>1396</v>
      </c>
      <c r="P1398" s="1" t="s">
        <v>23636</v>
      </c>
      <c r="Q1398" s="1" t="s">
        <v>23636</v>
      </c>
      <c r="R1398" s="1" t="s">
        <v>14357</v>
      </c>
      <c r="S1398" s="1" t="s">
        <v>1396</v>
      </c>
      <c r="T1398" s="1"/>
      <c r="U1398" s="1"/>
      <c r="V1398" s="1" t="s">
        <v>14367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21283</v>
      </c>
      <c r="F1399" s="1" t="s">
        <v>22057</v>
      </c>
      <c r="G1399" s="1" t="s">
        <v>22837</v>
      </c>
      <c r="H1399" s="1" t="s">
        <v>23599</v>
      </c>
      <c r="I1399" s="1" t="s">
        <v>11219</v>
      </c>
      <c r="J1399" s="1"/>
      <c r="K1399" s="1" t="s">
        <v>23614</v>
      </c>
      <c r="L1399" s="1" t="s">
        <v>1397</v>
      </c>
      <c r="M1399" s="1" t="s">
        <v>12870</v>
      </c>
      <c r="N1399" s="1" t="s">
        <v>13144</v>
      </c>
      <c r="O1399" s="1" t="s">
        <v>1397</v>
      </c>
      <c r="P1399" s="1" t="s">
        <v>23636</v>
      </c>
      <c r="Q1399" s="1" t="s">
        <v>23636</v>
      </c>
      <c r="R1399" s="1" t="s">
        <v>14357</v>
      </c>
      <c r="S1399" s="1" t="s">
        <v>1397</v>
      </c>
      <c r="T1399" s="1"/>
      <c r="U1399" s="1"/>
      <c r="V1399" s="1" t="s">
        <v>14367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6405</v>
      </c>
      <c r="G1400" s="1" t="s">
        <v>8022</v>
      </c>
      <c r="H1400" s="1" t="s">
        <v>9632</v>
      </c>
      <c r="I1400" s="1" t="s">
        <v>11220</v>
      </c>
      <c r="J1400" s="1"/>
      <c r="K1400" s="1" t="s">
        <v>23614</v>
      </c>
      <c r="L1400" s="1" t="s">
        <v>1398</v>
      </c>
      <c r="M1400" s="1" t="s">
        <v>12871</v>
      </c>
      <c r="N1400" s="1" t="s">
        <v>13144</v>
      </c>
      <c r="O1400" s="1" t="s">
        <v>1398</v>
      </c>
      <c r="P1400" s="1" t="s">
        <v>23636</v>
      </c>
      <c r="Q1400" s="1" t="s">
        <v>23636</v>
      </c>
      <c r="R1400" s="1" t="s">
        <v>14357</v>
      </c>
      <c r="S1400" s="1" t="s">
        <v>1398</v>
      </c>
      <c r="T1400" s="1"/>
      <c r="U1400" s="1"/>
      <c r="V1400" s="1" t="s">
        <v>14367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6406</v>
      </c>
      <c r="G1401" s="1" t="s">
        <v>8023</v>
      </c>
      <c r="H1401" s="1" t="s">
        <v>9633</v>
      </c>
      <c r="I1401" s="1" t="s">
        <v>11221</v>
      </c>
      <c r="J1401" s="1"/>
      <c r="K1401" s="1" t="s">
        <v>23614</v>
      </c>
      <c r="L1401" s="1" t="s">
        <v>1399</v>
      </c>
      <c r="M1401" s="1" t="s">
        <v>12872</v>
      </c>
      <c r="N1401" s="1" t="s">
        <v>13144</v>
      </c>
      <c r="O1401" s="1" t="s">
        <v>1399</v>
      </c>
      <c r="P1401" s="1" t="s">
        <v>23636</v>
      </c>
      <c r="Q1401" s="1" t="s">
        <v>23636</v>
      </c>
      <c r="R1401" s="1" t="s">
        <v>14357</v>
      </c>
      <c r="S1401" s="1" t="s">
        <v>1399</v>
      </c>
      <c r="T1401" s="1"/>
      <c r="U1401" s="1"/>
      <c r="V1401" s="1" t="s">
        <v>14367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6407</v>
      </c>
      <c r="G1402" s="1" t="s">
        <v>8024</v>
      </c>
      <c r="H1402" s="1" t="s">
        <v>9634</v>
      </c>
      <c r="I1402" s="1" t="s">
        <v>11222</v>
      </c>
      <c r="J1402" s="1"/>
      <c r="K1402" s="1" t="s">
        <v>23614</v>
      </c>
      <c r="L1402" s="1" t="s">
        <v>1400</v>
      </c>
      <c r="M1402" s="1" t="s">
        <v>12873</v>
      </c>
      <c r="N1402" s="1" t="s">
        <v>13144</v>
      </c>
      <c r="O1402" s="1" t="s">
        <v>1400</v>
      </c>
      <c r="P1402" s="1" t="s">
        <v>23636</v>
      </c>
      <c r="Q1402" s="1" t="s">
        <v>23636</v>
      </c>
      <c r="R1402" s="1" t="s">
        <v>14357</v>
      </c>
      <c r="S1402" s="1" t="s">
        <v>1400</v>
      </c>
      <c r="T1402" s="1"/>
      <c r="U1402" s="1"/>
      <c r="V1402" s="1" t="s">
        <v>14367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6408</v>
      </c>
      <c r="G1403" s="1" t="s">
        <v>8025</v>
      </c>
      <c r="H1403" s="1" t="s">
        <v>9635</v>
      </c>
      <c r="I1403" s="1" t="s">
        <v>11223</v>
      </c>
      <c r="J1403" s="1"/>
      <c r="K1403" s="1" t="s">
        <v>23614</v>
      </c>
      <c r="L1403" s="1" t="s">
        <v>1401</v>
      </c>
      <c r="M1403" s="1" t="s">
        <v>12874</v>
      </c>
      <c r="N1403" s="1" t="s">
        <v>13144</v>
      </c>
      <c r="O1403" s="1" t="s">
        <v>1401</v>
      </c>
      <c r="P1403" s="1" t="s">
        <v>23636</v>
      </c>
      <c r="Q1403" s="1" t="s">
        <v>23636</v>
      </c>
      <c r="R1403" s="1" t="s">
        <v>14357</v>
      </c>
      <c r="S1403" s="1" t="s">
        <v>1401</v>
      </c>
      <c r="T1403" s="1"/>
      <c r="U1403" s="1"/>
      <c r="V1403" s="1" t="s">
        <v>14367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6409</v>
      </c>
      <c r="G1404" s="1" t="s">
        <v>8026</v>
      </c>
      <c r="H1404" s="1" t="s">
        <v>9636</v>
      </c>
      <c r="I1404" s="1" t="s">
        <v>11224</v>
      </c>
      <c r="J1404" s="1"/>
      <c r="K1404" s="1" t="s">
        <v>23614</v>
      </c>
      <c r="L1404" s="1" t="s">
        <v>1402</v>
      </c>
      <c r="M1404" s="1" t="s">
        <v>12875</v>
      </c>
      <c r="N1404" s="1" t="s">
        <v>13144</v>
      </c>
      <c r="O1404" s="1" t="s">
        <v>1402</v>
      </c>
      <c r="P1404" s="1" t="s">
        <v>23636</v>
      </c>
      <c r="Q1404" s="1" t="s">
        <v>23636</v>
      </c>
      <c r="R1404" s="1" t="s">
        <v>14357</v>
      </c>
      <c r="S1404" s="1" t="s">
        <v>1402</v>
      </c>
      <c r="T1404" s="1"/>
      <c r="U1404" s="1"/>
      <c r="V1404" s="1" t="s">
        <v>14367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21284</v>
      </c>
      <c r="F1405" s="1" t="s">
        <v>22058</v>
      </c>
      <c r="G1405" s="1" t="s">
        <v>22838</v>
      </c>
      <c r="H1405" s="1" t="s">
        <v>23600</v>
      </c>
      <c r="I1405" s="1" t="s">
        <v>11225</v>
      </c>
      <c r="J1405" s="1"/>
      <c r="K1405" s="1" t="s">
        <v>23614</v>
      </c>
      <c r="L1405" s="1" t="s">
        <v>1403</v>
      </c>
      <c r="M1405" s="1" t="s">
        <v>12876</v>
      </c>
      <c r="N1405" s="1" t="s">
        <v>13144</v>
      </c>
      <c r="O1405" s="1" t="s">
        <v>1403</v>
      </c>
      <c r="P1405" s="1" t="s">
        <v>23636</v>
      </c>
      <c r="Q1405" s="1" t="s">
        <v>23636</v>
      </c>
      <c r="R1405" s="1" t="s">
        <v>14357</v>
      </c>
      <c r="S1405" s="1" t="s">
        <v>1403</v>
      </c>
      <c r="T1405" s="1"/>
      <c r="U1405" s="1"/>
      <c r="V1405" s="1" t="s">
        <v>14367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6411</v>
      </c>
      <c r="G1406" s="1" t="s">
        <v>8028</v>
      </c>
      <c r="H1406" s="1" t="s">
        <v>6411</v>
      </c>
      <c r="I1406" s="1" t="s">
        <v>11226</v>
      </c>
      <c r="J1406" s="1"/>
      <c r="K1406" s="1" t="s">
        <v>23614</v>
      </c>
      <c r="L1406" s="1" t="s">
        <v>1404</v>
      </c>
      <c r="M1406" s="1" t="s">
        <v>12877</v>
      </c>
      <c r="N1406" s="1" t="s">
        <v>13144</v>
      </c>
      <c r="O1406" s="1" t="s">
        <v>1404</v>
      </c>
      <c r="P1406" s="1" t="s">
        <v>23636</v>
      </c>
      <c r="Q1406" s="1" t="s">
        <v>23636</v>
      </c>
      <c r="R1406" s="1" t="s">
        <v>14357</v>
      </c>
      <c r="S1406" s="1" t="s">
        <v>1404</v>
      </c>
      <c r="T1406" s="1"/>
      <c r="U1406" s="1"/>
      <c r="V1406" s="1" t="s">
        <v>14367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6412</v>
      </c>
      <c r="G1407" s="1" t="s">
        <v>8029</v>
      </c>
      <c r="H1407" s="1" t="s">
        <v>9638</v>
      </c>
      <c r="I1407" s="1" t="s">
        <v>11227</v>
      </c>
      <c r="J1407" s="1"/>
      <c r="K1407" s="1" t="s">
        <v>23614</v>
      </c>
      <c r="L1407" s="1" t="s">
        <v>1405</v>
      </c>
      <c r="M1407" s="1" t="s">
        <v>12878</v>
      </c>
      <c r="N1407" s="1" t="s">
        <v>13144</v>
      </c>
      <c r="O1407" s="1" t="s">
        <v>1405</v>
      </c>
      <c r="P1407" s="1" t="s">
        <v>23636</v>
      </c>
      <c r="Q1407" s="1" t="s">
        <v>23636</v>
      </c>
      <c r="R1407" s="1" t="s">
        <v>14357</v>
      </c>
      <c r="S1407" s="1" t="s">
        <v>1405</v>
      </c>
      <c r="T1407" s="1"/>
      <c r="U1407" s="1"/>
      <c r="V1407" s="1" t="s">
        <v>14367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21285</v>
      </c>
      <c r="F1408" s="1" t="s">
        <v>22059</v>
      </c>
      <c r="G1408" s="1" t="s">
        <v>22839</v>
      </c>
      <c r="H1408" s="1" t="s">
        <v>23601</v>
      </c>
      <c r="I1408" s="1" t="s">
        <v>11228</v>
      </c>
      <c r="J1408" s="1"/>
      <c r="K1408" s="1" t="s">
        <v>23614</v>
      </c>
      <c r="L1408" s="1" t="s">
        <v>1406</v>
      </c>
      <c r="M1408" s="1" t="s">
        <v>12879</v>
      </c>
      <c r="N1408" s="1" t="s">
        <v>13144</v>
      </c>
      <c r="O1408" s="1" t="s">
        <v>1406</v>
      </c>
      <c r="P1408" s="1" t="s">
        <v>23636</v>
      </c>
      <c r="Q1408" s="1" t="s">
        <v>23636</v>
      </c>
      <c r="R1408" s="1" t="s">
        <v>14357</v>
      </c>
      <c r="S1408" s="1" t="s">
        <v>1406</v>
      </c>
      <c r="T1408" s="1"/>
      <c r="U1408" s="1"/>
      <c r="V1408" s="1" t="s">
        <v>14367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6414</v>
      </c>
      <c r="G1409" s="1" t="s">
        <v>8031</v>
      </c>
      <c r="H1409" s="1" t="s">
        <v>9640</v>
      </c>
      <c r="I1409" s="1" t="s">
        <v>11229</v>
      </c>
      <c r="J1409" s="1"/>
      <c r="K1409" s="1" t="s">
        <v>23614</v>
      </c>
      <c r="L1409" s="1" t="s">
        <v>1407</v>
      </c>
      <c r="M1409" s="1" t="s">
        <v>12880</v>
      </c>
      <c r="N1409" s="1" t="s">
        <v>13144</v>
      </c>
      <c r="O1409" s="1" t="s">
        <v>1407</v>
      </c>
      <c r="P1409" s="1" t="s">
        <v>23636</v>
      </c>
      <c r="Q1409" s="1" t="s">
        <v>23636</v>
      </c>
      <c r="R1409" s="1" t="s">
        <v>14357</v>
      </c>
      <c r="S1409" s="1" t="s">
        <v>1407</v>
      </c>
      <c r="T1409" s="1"/>
      <c r="U1409" s="1"/>
      <c r="V1409" s="1" t="s">
        <v>14367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6415</v>
      </c>
      <c r="G1410" s="1" t="s">
        <v>4794</v>
      </c>
      <c r="H1410" s="1" t="s">
        <v>9641</v>
      </c>
      <c r="I1410" s="1" t="s">
        <v>11230</v>
      </c>
      <c r="J1410" s="1"/>
      <c r="K1410" s="1" t="s">
        <v>23614</v>
      </c>
      <c r="L1410" s="1" t="s">
        <v>1408</v>
      </c>
      <c r="M1410" s="1" t="s">
        <v>12881</v>
      </c>
      <c r="N1410" s="1" t="s">
        <v>13144</v>
      </c>
      <c r="O1410" s="1" t="s">
        <v>1408</v>
      </c>
      <c r="P1410" s="1" t="s">
        <v>23636</v>
      </c>
      <c r="Q1410" s="1" t="s">
        <v>23636</v>
      </c>
      <c r="R1410" s="1" t="s">
        <v>14357</v>
      </c>
      <c r="S1410" s="1" t="s">
        <v>1408</v>
      </c>
      <c r="T1410" s="1"/>
      <c r="U1410" s="1"/>
      <c r="V1410" s="1" t="s">
        <v>14367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6416</v>
      </c>
      <c r="G1411" s="1" t="s">
        <v>8032</v>
      </c>
      <c r="H1411" s="1" t="s">
        <v>9642</v>
      </c>
      <c r="I1411" s="1" t="s">
        <v>11231</v>
      </c>
      <c r="J1411" s="1"/>
      <c r="K1411" s="1" t="s">
        <v>23614</v>
      </c>
      <c r="L1411" s="1" t="s">
        <v>1409</v>
      </c>
      <c r="M1411" s="1" t="s">
        <v>12882</v>
      </c>
      <c r="N1411" s="1" t="s">
        <v>13144</v>
      </c>
      <c r="O1411" s="1" t="s">
        <v>1409</v>
      </c>
      <c r="P1411" s="1" t="s">
        <v>23636</v>
      </c>
      <c r="Q1411" s="1" t="s">
        <v>23636</v>
      </c>
      <c r="R1411" s="1" t="s">
        <v>14357</v>
      </c>
      <c r="S1411" s="1" t="s">
        <v>1409</v>
      </c>
      <c r="T1411" s="1"/>
      <c r="U1411" s="1"/>
      <c r="V1411" s="1" t="s">
        <v>14367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6417</v>
      </c>
      <c r="G1412" s="1" t="s">
        <v>8033</v>
      </c>
      <c r="H1412" s="1" t="s">
        <v>9643</v>
      </c>
      <c r="I1412" s="1" t="s">
        <v>11232</v>
      </c>
      <c r="J1412" s="1"/>
      <c r="K1412" s="1" t="s">
        <v>23614</v>
      </c>
      <c r="L1412" s="1" t="s">
        <v>1410</v>
      </c>
      <c r="M1412" s="1" t="s">
        <v>12883</v>
      </c>
      <c r="N1412" s="1" t="s">
        <v>13144</v>
      </c>
      <c r="O1412" s="1" t="s">
        <v>1410</v>
      </c>
      <c r="P1412" s="1" t="s">
        <v>23636</v>
      </c>
      <c r="Q1412" s="1" t="s">
        <v>23636</v>
      </c>
      <c r="R1412" s="1" t="s">
        <v>14357</v>
      </c>
      <c r="S1412" s="1" t="s">
        <v>1410</v>
      </c>
      <c r="T1412" s="1"/>
      <c r="U1412" s="1"/>
      <c r="V1412" s="1" t="s">
        <v>14367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6418</v>
      </c>
      <c r="G1413" s="1" t="s">
        <v>8034</v>
      </c>
      <c r="H1413" s="1" t="s">
        <v>9644</v>
      </c>
      <c r="I1413" s="1" t="s">
        <v>11233</v>
      </c>
      <c r="J1413" s="1"/>
      <c r="K1413" s="1" t="s">
        <v>23614</v>
      </c>
      <c r="L1413" s="1" t="s">
        <v>1411</v>
      </c>
      <c r="M1413" s="1" t="s">
        <v>12884</v>
      </c>
      <c r="N1413" s="1" t="s">
        <v>13144</v>
      </c>
      <c r="O1413" s="1" t="s">
        <v>1411</v>
      </c>
      <c r="P1413" s="1" t="s">
        <v>23636</v>
      </c>
      <c r="Q1413" s="1" t="s">
        <v>23636</v>
      </c>
      <c r="R1413" s="1" t="s">
        <v>14357</v>
      </c>
      <c r="S1413" s="1" t="s">
        <v>1411</v>
      </c>
      <c r="T1413" s="1"/>
      <c r="U1413" s="1"/>
      <c r="V1413" s="1" t="s">
        <v>14367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8035</v>
      </c>
      <c r="H1414" s="1" t="s">
        <v>9645</v>
      </c>
      <c r="I1414" s="1" t="s">
        <v>11234</v>
      </c>
      <c r="J1414" s="1"/>
      <c r="K1414" s="1" t="s">
        <v>23614</v>
      </c>
      <c r="L1414" s="1" t="s">
        <v>1412</v>
      </c>
      <c r="M1414" s="1" t="s">
        <v>12885</v>
      </c>
      <c r="N1414" s="1" t="s">
        <v>13144</v>
      </c>
      <c r="O1414" s="1" t="s">
        <v>1412</v>
      </c>
      <c r="P1414" s="1" t="s">
        <v>23636</v>
      </c>
      <c r="Q1414" s="1" t="s">
        <v>23636</v>
      </c>
      <c r="R1414" s="1" t="s">
        <v>14357</v>
      </c>
      <c r="S1414" s="1" t="s">
        <v>1412</v>
      </c>
      <c r="T1414" s="1"/>
      <c r="U1414" s="1"/>
      <c r="V1414" s="1" t="s">
        <v>14367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21286</v>
      </c>
      <c r="F1415" s="1" t="s">
        <v>22060</v>
      </c>
      <c r="G1415" s="1" t="s">
        <v>22840</v>
      </c>
      <c r="H1415" s="1" t="s">
        <v>23602</v>
      </c>
      <c r="I1415" s="1" t="s">
        <v>11235</v>
      </c>
      <c r="J1415" s="1"/>
      <c r="K1415" s="1" t="s">
        <v>23614</v>
      </c>
      <c r="L1415" s="1" t="s">
        <v>1413</v>
      </c>
      <c r="M1415" s="1" t="s">
        <v>12886</v>
      </c>
      <c r="N1415" s="1" t="s">
        <v>13144</v>
      </c>
      <c r="O1415" s="1" t="s">
        <v>1413</v>
      </c>
      <c r="P1415" s="1" t="s">
        <v>23637</v>
      </c>
      <c r="Q1415" s="1" t="s">
        <v>24128</v>
      </c>
      <c r="R1415" s="1" t="s">
        <v>14357</v>
      </c>
      <c r="S1415" s="1" t="s">
        <v>1413</v>
      </c>
      <c r="T1415" s="1" t="s">
        <v>24234</v>
      </c>
      <c r="U1415" s="1"/>
      <c r="V1415" s="1" t="s">
        <v>14367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21287</v>
      </c>
      <c r="F1416" s="1" t="s">
        <v>22061</v>
      </c>
      <c r="G1416" s="1" t="s">
        <v>22841</v>
      </c>
      <c r="H1416" s="1" t="s">
        <v>23603</v>
      </c>
      <c r="I1416" s="1" t="s">
        <v>11236</v>
      </c>
      <c r="J1416" s="1"/>
      <c r="K1416" s="1" t="s">
        <v>23614</v>
      </c>
      <c r="L1416" s="1" t="s">
        <v>1414</v>
      </c>
      <c r="M1416" s="1" t="s">
        <v>12887</v>
      </c>
      <c r="N1416" s="1" t="s">
        <v>13144</v>
      </c>
      <c r="O1416" s="1" t="s">
        <v>1414</v>
      </c>
      <c r="P1416" s="1" t="s">
        <v>23637</v>
      </c>
      <c r="Q1416" s="1" t="s">
        <v>24129</v>
      </c>
      <c r="R1416" s="1" t="s">
        <v>14357</v>
      </c>
      <c r="S1416" s="1" t="s">
        <v>1414</v>
      </c>
      <c r="T1416" s="1"/>
      <c r="U1416" s="1"/>
      <c r="V1416" s="1" t="s">
        <v>14367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21288</v>
      </c>
      <c r="F1417" s="1" t="s">
        <v>22062</v>
      </c>
      <c r="G1417" s="1" t="s">
        <v>22842</v>
      </c>
      <c r="H1417" s="1" t="s">
        <v>23604</v>
      </c>
      <c r="I1417" s="1" t="s">
        <v>11237</v>
      </c>
      <c r="J1417" s="1"/>
      <c r="K1417" s="1" t="s">
        <v>23614</v>
      </c>
      <c r="L1417" s="1" t="s">
        <v>1415</v>
      </c>
      <c r="M1417" s="1" t="s">
        <v>12888</v>
      </c>
      <c r="N1417" s="1" t="s">
        <v>13144</v>
      </c>
      <c r="O1417" s="1" t="s">
        <v>1415</v>
      </c>
      <c r="P1417" s="1" t="s">
        <v>23637</v>
      </c>
      <c r="Q1417" s="1" t="s">
        <v>24130</v>
      </c>
      <c r="R1417" s="1" t="s">
        <v>14357</v>
      </c>
      <c r="S1417" s="1" t="s">
        <v>1415</v>
      </c>
      <c r="T1417" s="1"/>
      <c r="U1417" s="1"/>
      <c r="V1417" s="1" t="s">
        <v>14367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6422</v>
      </c>
      <c r="G1418" s="1" t="s">
        <v>8039</v>
      </c>
      <c r="H1418" s="1" t="s">
        <v>9649</v>
      </c>
      <c r="I1418" s="1" t="s">
        <v>11238</v>
      </c>
      <c r="J1418" s="1"/>
      <c r="K1418" s="1" t="s">
        <v>23614</v>
      </c>
      <c r="L1418" s="1" t="s">
        <v>1416</v>
      </c>
      <c r="M1418" s="1" t="s">
        <v>12889</v>
      </c>
      <c r="N1418" s="1" t="s">
        <v>13144</v>
      </c>
      <c r="O1418" s="1" t="s">
        <v>1416</v>
      </c>
      <c r="P1418" s="1" t="s">
        <v>23637</v>
      </c>
      <c r="Q1418" s="1" t="s">
        <v>24131</v>
      </c>
      <c r="R1418" s="1" t="s">
        <v>14357</v>
      </c>
      <c r="S1418" s="1" t="s">
        <v>1416</v>
      </c>
      <c r="T1418" s="1"/>
      <c r="U1418" s="1"/>
      <c r="V1418" s="1" t="s">
        <v>14367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6423</v>
      </c>
      <c r="G1419" s="1" t="s">
        <v>8040</v>
      </c>
      <c r="H1419" s="1" t="s">
        <v>9650</v>
      </c>
      <c r="I1419" s="1" t="s">
        <v>11239</v>
      </c>
      <c r="J1419" s="1"/>
      <c r="K1419" s="1" t="s">
        <v>23614</v>
      </c>
      <c r="L1419" s="1" t="s">
        <v>1417</v>
      </c>
      <c r="M1419" s="1" t="s">
        <v>12890</v>
      </c>
      <c r="N1419" s="1" t="s">
        <v>13144</v>
      </c>
      <c r="O1419" s="1" t="s">
        <v>1417</v>
      </c>
      <c r="P1419" s="1" t="s">
        <v>23637</v>
      </c>
      <c r="Q1419" s="1" t="s">
        <v>24132</v>
      </c>
      <c r="R1419" s="1" t="s">
        <v>14357</v>
      </c>
      <c r="S1419" s="1" t="s">
        <v>1417</v>
      </c>
      <c r="T1419" s="1"/>
      <c r="U1419" s="1"/>
      <c r="V1419" s="1" t="s">
        <v>14367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21289</v>
      </c>
      <c r="F1420" s="1" t="s">
        <v>22063</v>
      </c>
      <c r="G1420" s="1" t="s">
        <v>22843</v>
      </c>
      <c r="H1420" s="1" t="s">
        <v>23605</v>
      </c>
      <c r="I1420" s="1" t="s">
        <v>10553</v>
      </c>
      <c r="J1420" s="1"/>
      <c r="K1420" s="1" t="s">
        <v>23614</v>
      </c>
      <c r="L1420" s="1" t="s">
        <v>1418</v>
      </c>
      <c r="M1420" s="1" t="s">
        <v>12891</v>
      </c>
      <c r="N1420" s="1" t="s">
        <v>13144</v>
      </c>
      <c r="O1420" s="1" t="s">
        <v>1418</v>
      </c>
      <c r="P1420" s="1" t="s">
        <v>23637</v>
      </c>
      <c r="Q1420" s="1" t="s">
        <v>24133</v>
      </c>
      <c r="R1420" s="1" t="s">
        <v>14357</v>
      </c>
      <c r="S1420" s="1" t="s">
        <v>1418</v>
      </c>
      <c r="T1420" s="1"/>
      <c r="U1420" s="1"/>
      <c r="V1420" s="1" t="s">
        <v>14367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6425</v>
      </c>
      <c r="G1421" s="1" t="s">
        <v>8042</v>
      </c>
      <c r="H1421" s="1" t="s">
        <v>9652</v>
      </c>
      <c r="I1421" s="1" t="s">
        <v>11240</v>
      </c>
      <c r="J1421" s="1"/>
      <c r="K1421" s="1" t="s">
        <v>23614</v>
      </c>
      <c r="L1421" s="1" t="s">
        <v>1419</v>
      </c>
      <c r="M1421" s="1" t="s">
        <v>12892</v>
      </c>
      <c r="N1421" s="1" t="s">
        <v>13144</v>
      </c>
      <c r="O1421" s="1" t="s">
        <v>1419</v>
      </c>
      <c r="P1421" s="1" t="s">
        <v>23637</v>
      </c>
      <c r="Q1421" s="1" t="s">
        <v>24134</v>
      </c>
      <c r="R1421" s="1" t="s">
        <v>14357</v>
      </c>
      <c r="S1421" s="1" t="s">
        <v>1419</v>
      </c>
      <c r="T1421" s="1"/>
      <c r="U1421" s="1"/>
      <c r="V1421" s="1" t="s">
        <v>14367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4806</v>
      </c>
      <c r="G1422" s="1" t="s">
        <v>8043</v>
      </c>
      <c r="H1422" s="1" t="s">
        <v>9653</v>
      </c>
      <c r="I1422" s="1" t="s">
        <v>11241</v>
      </c>
      <c r="J1422" s="1"/>
      <c r="K1422" s="1" t="s">
        <v>23614</v>
      </c>
      <c r="L1422" s="1" t="s">
        <v>1420</v>
      </c>
      <c r="M1422" s="1" t="s">
        <v>12893</v>
      </c>
      <c r="N1422" s="1" t="s">
        <v>13144</v>
      </c>
      <c r="O1422" s="1" t="s">
        <v>1420</v>
      </c>
      <c r="P1422" s="1" t="s">
        <v>23637</v>
      </c>
      <c r="Q1422" s="1" t="s">
        <v>24135</v>
      </c>
      <c r="R1422" s="1" t="s">
        <v>14357</v>
      </c>
      <c r="S1422" s="1" t="s">
        <v>1420</v>
      </c>
      <c r="T1422" s="1"/>
      <c r="U1422" s="1"/>
      <c r="V1422" s="1" t="s">
        <v>14367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6426</v>
      </c>
      <c r="G1423" s="1" t="s">
        <v>8044</v>
      </c>
      <c r="H1423" s="1" t="s">
        <v>9654</v>
      </c>
      <c r="I1423" s="1" t="s">
        <v>11242</v>
      </c>
      <c r="J1423" s="1"/>
      <c r="K1423" s="1" t="s">
        <v>23614</v>
      </c>
      <c r="L1423" s="1" t="s">
        <v>1421</v>
      </c>
      <c r="M1423" s="1" t="s">
        <v>12894</v>
      </c>
      <c r="N1423" s="1" t="s">
        <v>13144</v>
      </c>
      <c r="O1423" s="1" t="s">
        <v>1421</v>
      </c>
      <c r="P1423" s="1" t="s">
        <v>23637</v>
      </c>
      <c r="Q1423" s="1" t="s">
        <v>24136</v>
      </c>
      <c r="R1423" s="1" t="s">
        <v>14357</v>
      </c>
      <c r="S1423" s="1" t="s">
        <v>1421</v>
      </c>
      <c r="T1423" s="1"/>
      <c r="U1423" s="1"/>
      <c r="V1423" s="1" t="s">
        <v>14367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6427</v>
      </c>
      <c r="G1424" s="1" t="s">
        <v>8045</v>
      </c>
      <c r="H1424" s="1" t="s">
        <v>9655</v>
      </c>
      <c r="I1424" s="1" t="s">
        <v>11243</v>
      </c>
      <c r="J1424" s="1"/>
      <c r="K1424" s="1" t="s">
        <v>23614</v>
      </c>
      <c r="L1424" s="1" t="s">
        <v>1422</v>
      </c>
      <c r="M1424" s="1" t="s">
        <v>12895</v>
      </c>
      <c r="N1424" s="1" t="s">
        <v>13144</v>
      </c>
      <c r="O1424" s="1" t="s">
        <v>1422</v>
      </c>
      <c r="P1424" s="1" t="s">
        <v>23637</v>
      </c>
      <c r="Q1424" s="1" t="s">
        <v>24137</v>
      </c>
      <c r="R1424" s="1" t="s">
        <v>14357</v>
      </c>
      <c r="S1424" s="1" t="s">
        <v>1422</v>
      </c>
      <c r="T1424" s="1"/>
      <c r="U1424" s="1"/>
      <c r="V1424" s="1" t="s">
        <v>14367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6428</v>
      </c>
      <c r="G1425" s="1" t="s">
        <v>8046</v>
      </c>
      <c r="H1425" s="1" t="s">
        <v>9643</v>
      </c>
      <c r="I1425" s="1" t="s">
        <v>11244</v>
      </c>
      <c r="J1425" s="1"/>
      <c r="K1425" s="1" t="s">
        <v>23614</v>
      </c>
      <c r="L1425" s="1" t="s">
        <v>1423</v>
      </c>
      <c r="M1425" s="1" t="s">
        <v>12896</v>
      </c>
      <c r="N1425" s="1" t="s">
        <v>13144</v>
      </c>
      <c r="O1425" s="1" t="s">
        <v>1423</v>
      </c>
      <c r="P1425" s="1" t="s">
        <v>23637</v>
      </c>
      <c r="Q1425" s="1" t="s">
        <v>24138</v>
      </c>
      <c r="R1425" s="1" t="s">
        <v>14357</v>
      </c>
      <c r="S1425" s="1" t="s">
        <v>1423</v>
      </c>
      <c r="T1425" s="1"/>
      <c r="U1425" s="1"/>
      <c r="V1425" s="1" t="s">
        <v>14367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15417</v>
      </c>
      <c r="F1426" s="1" t="s">
        <v>16462</v>
      </c>
      <c r="G1426" s="1" t="s">
        <v>17518</v>
      </c>
      <c r="H1426" s="1" t="s">
        <v>18559</v>
      </c>
      <c r="I1426" s="1" t="s">
        <v>11245</v>
      </c>
      <c r="J1426" s="1"/>
      <c r="K1426" s="1" t="s">
        <v>23614</v>
      </c>
      <c r="L1426" s="1" t="s">
        <v>1424</v>
      </c>
      <c r="M1426" s="1" t="s">
        <v>12897</v>
      </c>
      <c r="N1426" s="1" t="s">
        <v>13144</v>
      </c>
      <c r="O1426" s="1" t="s">
        <v>1424</v>
      </c>
      <c r="P1426" s="1" t="s">
        <v>23637</v>
      </c>
      <c r="Q1426" s="1" t="s">
        <v>24139</v>
      </c>
      <c r="R1426" s="1" t="s">
        <v>14357</v>
      </c>
      <c r="S1426" s="1" t="s">
        <v>1424</v>
      </c>
      <c r="T1426" s="1"/>
      <c r="U1426" s="1"/>
      <c r="V1426" s="1" t="s">
        <v>14367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15418</v>
      </c>
      <c r="F1427" s="1" t="s">
        <v>16463</v>
      </c>
      <c r="G1427" s="1" t="s">
        <v>17519</v>
      </c>
      <c r="H1427" s="1" t="s">
        <v>18560</v>
      </c>
      <c r="I1427" s="1" t="s">
        <v>11246</v>
      </c>
      <c r="J1427" s="1"/>
      <c r="K1427" s="1" t="s">
        <v>23614</v>
      </c>
      <c r="L1427" s="1" t="s">
        <v>1425</v>
      </c>
      <c r="M1427" s="1" t="s">
        <v>12898</v>
      </c>
      <c r="N1427" s="1" t="s">
        <v>13144</v>
      </c>
      <c r="O1427" s="1" t="s">
        <v>1425</v>
      </c>
      <c r="P1427" s="1" t="s">
        <v>23637</v>
      </c>
      <c r="Q1427" s="1" t="s">
        <v>24140</v>
      </c>
      <c r="R1427" s="1" t="s">
        <v>14357</v>
      </c>
      <c r="S1427" s="1" t="s">
        <v>1425</v>
      </c>
      <c r="T1427" s="1"/>
      <c r="U1427" s="1"/>
      <c r="V1427" s="1" t="s">
        <v>14367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21290</v>
      </c>
      <c r="F1428" s="1" t="s">
        <v>22064</v>
      </c>
      <c r="G1428" s="1" t="s">
        <v>21290</v>
      </c>
      <c r="H1428" s="1" t="s">
        <v>23606</v>
      </c>
      <c r="I1428" s="1" t="s">
        <v>11247</v>
      </c>
      <c r="J1428" s="1"/>
      <c r="K1428" s="1" t="s">
        <v>23614</v>
      </c>
      <c r="L1428" s="1" t="s">
        <v>1426</v>
      </c>
      <c r="M1428" s="1" t="s">
        <v>12899</v>
      </c>
      <c r="N1428" s="1" t="s">
        <v>13144</v>
      </c>
      <c r="O1428" s="1" t="s">
        <v>1426</v>
      </c>
      <c r="P1428" s="1" t="s">
        <v>23637</v>
      </c>
      <c r="Q1428" s="1" t="s">
        <v>24141</v>
      </c>
      <c r="R1428" s="1" t="s">
        <v>14357</v>
      </c>
      <c r="S1428" s="1" t="s">
        <v>1426</v>
      </c>
      <c r="T1428" s="1"/>
      <c r="U1428" s="1"/>
      <c r="V1428" s="1" t="s">
        <v>14367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6432</v>
      </c>
      <c r="G1429" s="1" t="s">
        <v>8049</v>
      </c>
      <c r="H1429" s="1" t="s">
        <v>9659</v>
      </c>
      <c r="I1429" s="1" t="s">
        <v>10206</v>
      </c>
      <c r="J1429" s="1"/>
      <c r="K1429" s="1" t="s">
        <v>23614</v>
      </c>
      <c r="L1429" s="1" t="s">
        <v>1427</v>
      </c>
      <c r="M1429" s="1" t="s">
        <v>12900</v>
      </c>
      <c r="N1429" s="1" t="s">
        <v>13144</v>
      </c>
      <c r="O1429" s="1" t="s">
        <v>1427</v>
      </c>
      <c r="P1429" s="1" t="s">
        <v>23637</v>
      </c>
      <c r="Q1429" s="1" t="s">
        <v>24142</v>
      </c>
      <c r="R1429" s="1" t="s">
        <v>14357</v>
      </c>
      <c r="S1429" s="1" t="s">
        <v>1427</v>
      </c>
      <c r="T1429" s="1"/>
      <c r="U1429" s="1"/>
      <c r="V1429" s="1" t="s">
        <v>14367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6433</v>
      </c>
      <c r="G1430" s="1" t="s">
        <v>8050</v>
      </c>
      <c r="H1430" s="1" t="s">
        <v>9660</v>
      </c>
      <c r="I1430" s="1" t="s">
        <v>11248</v>
      </c>
      <c r="J1430" s="1"/>
      <c r="K1430" s="1" t="s">
        <v>23614</v>
      </c>
      <c r="L1430" s="1" t="s">
        <v>1428</v>
      </c>
      <c r="M1430" s="1" t="s">
        <v>12901</v>
      </c>
      <c r="N1430" s="1" t="s">
        <v>13144</v>
      </c>
      <c r="O1430" s="1" t="s">
        <v>1428</v>
      </c>
      <c r="P1430" s="1" t="s">
        <v>23638</v>
      </c>
      <c r="Q1430" s="1" t="s">
        <v>23638</v>
      </c>
      <c r="R1430" s="1" t="s">
        <v>14357</v>
      </c>
      <c r="S1430" s="1" t="s">
        <v>1428</v>
      </c>
      <c r="T1430" s="1"/>
      <c r="U1430" s="1" t="s">
        <v>24248</v>
      </c>
      <c r="V1430" s="1" t="s">
        <v>14367</v>
      </c>
      <c r="W1430" s="1" t="s">
        <v>1428</v>
      </c>
      <c r="X1430" s="1" t="s">
        <v>24260</v>
      </c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6434</v>
      </c>
      <c r="G1431" s="1" t="s">
        <v>8051</v>
      </c>
      <c r="H1431" s="1" t="s">
        <v>9661</v>
      </c>
      <c r="I1431" s="1" t="s">
        <v>11249</v>
      </c>
      <c r="J1431" s="1"/>
      <c r="K1431" s="1" t="s">
        <v>23614</v>
      </c>
      <c r="L1431" s="1" t="s">
        <v>1429</v>
      </c>
      <c r="M1431" s="1" t="s">
        <v>12902</v>
      </c>
      <c r="N1431" s="1" t="s">
        <v>13144</v>
      </c>
      <c r="O1431" s="1" t="s">
        <v>1429</v>
      </c>
      <c r="P1431" s="1" t="s">
        <v>23638</v>
      </c>
      <c r="Q1431" s="1" t="s">
        <v>23638</v>
      </c>
      <c r="R1431" s="1" t="s">
        <v>14357</v>
      </c>
      <c r="S1431" s="1" t="s">
        <v>1429</v>
      </c>
      <c r="T1431" s="1"/>
      <c r="U1431" s="1"/>
      <c r="V1431" s="1" t="s">
        <v>14367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21291</v>
      </c>
      <c r="F1432" s="1" t="s">
        <v>22065</v>
      </c>
      <c r="G1432" s="1" t="s">
        <v>22844</v>
      </c>
      <c r="H1432" s="1" t="s">
        <v>23607</v>
      </c>
      <c r="I1432" s="1" t="s">
        <v>11250</v>
      </c>
      <c r="J1432" s="1"/>
      <c r="K1432" s="1" t="s">
        <v>23614</v>
      </c>
      <c r="L1432" s="1" t="s">
        <v>1430</v>
      </c>
      <c r="M1432" s="1" t="s">
        <v>12903</v>
      </c>
      <c r="N1432" s="1" t="s">
        <v>13144</v>
      </c>
      <c r="O1432" s="1" t="s">
        <v>1430</v>
      </c>
      <c r="P1432" s="1" t="s">
        <v>23638</v>
      </c>
      <c r="Q1432" s="1" t="s">
        <v>23638</v>
      </c>
      <c r="R1432" s="1" t="s">
        <v>14357</v>
      </c>
      <c r="S1432" s="1" t="s">
        <v>1430</v>
      </c>
      <c r="T1432" s="1"/>
      <c r="U1432" s="1"/>
      <c r="V1432" s="1" t="s">
        <v>14367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6436</v>
      </c>
      <c r="G1433" s="1" t="s">
        <v>8053</v>
      </c>
      <c r="H1433" s="1" t="s">
        <v>9663</v>
      </c>
      <c r="I1433" s="1" t="s">
        <v>11251</v>
      </c>
      <c r="J1433" s="1"/>
      <c r="K1433" s="1" t="s">
        <v>23614</v>
      </c>
      <c r="L1433" s="1" t="s">
        <v>1431</v>
      </c>
      <c r="M1433" s="1" t="s">
        <v>12904</v>
      </c>
      <c r="N1433" s="1" t="s">
        <v>13144</v>
      </c>
      <c r="O1433" s="1" t="s">
        <v>1431</v>
      </c>
      <c r="P1433" s="1" t="s">
        <v>23638</v>
      </c>
      <c r="Q1433" s="1" t="s">
        <v>23638</v>
      </c>
      <c r="R1433" s="1" t="s">
        <v>14357</v>
      </c>
      <c r="S1433" s="1" t="s">
        <v>1431</v>
      </c>
      <c r="T1433" s="1"/>
      <c r="U1433" s="1"/>
      <c r="V1433" s="1" t="s">
        <v>14367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15421</v>
      </c>
      <c r="F1434" s="1" t="s">
        <v>16466</v>
      </c>
      <c r="G1434" s="1" t="s">
        <v>17522</v>
      </c>
      <c r="H1434" s="1" t="s">
        <v>18563</v>
      </c>
      <c r="I1434" s="1" t="s">
        <v>11252</v>
      </c>
      <c r="J1434" s="1"/>
      <c r="K1434" s="1" t="s">
        <v>23614</v>
      </c>
      <c r="L1434" s="1" t="s">
        <v>1432</v>
      </c>
      <c r="M1434" s="1" t="s">
        <v>12905</v>
      </c>
      <c r="N1434" s="1" t="s">
        <v>13144</v>
      </c>
      <c r="O1434" s="1" t="s">
        <v>1432</v>
      </c>
      <c r="P1434" s="1" t="s">
        <v>23638</v>
      </c>
      <c r="Q1434" s="1" t="s">
        <v>23638</v>
      </c>
      <c r="R1434" s="1" t="s">
        <v>14357</v>
      </c>
      <c r="S1434" s="1" t="s">
        <v>1432</v>
      </c>
      <c r="T1434" s="1"/>
      <c r="U1434" s="1"/>
      <c r="V1434" s="1" t="s">
        <v>14367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6438</v>
      </c>
      <c r="G1435" s="1" t="s">
        <v>8055</v>
      </c>
      <c r="H1435" s="1" t="s">
        <v>9665</v>
      </c>
      <c r="I1435" s="1" t="s">
        <v>11253</v>
      </c>
      <c r="J1435" s="1"/>
      <c r="K1435" s="1" t="s">
        <v>23614</v>
      </c>
      <c r="L1435" s="1" t="s">
        <v>1433</v>
      </c>
      <c r="M1435" s="1" t="s">
        <v>12906</v>
      </c>
      <c r="N1435" s="1" t="s">
        <v>13144</v>
      </c>
      <c r="O1435" s="1" t="s">
        <v>1433</v>
      </c>
      <c r="P1435" s="1" t="s">
        <v>23638</v>
      </c>
      <c r="Q1435" s="1" t="s">
        <v>23638</v>
      </c>
      <c r="R1435" s="1" t="s">
        <v>14357</v>
      </c>
      <c r="S1435" s="1" t="s">
        <v>1433</v>
      </c>
      <c r="T1435" s="1"/>
      <c r="U1435" s="1"/>
      <c r="V1435" s="1" t="s">
        <v>14367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6439</v>
      </c>
      <c r="G1436" s="1" t="s">
        <v>8056</v>
      </c>
      <c r="H1436" s="1" t="s">
        <v>9666</v>
      </c>
      <c r="I1436" s="1" t="s">
        <v>11254</v>
      </c>
      <c r="J1436" s="1"/>
      <c r="K1436" s="1" t="s">
        <v>23614</v>
      </c>
      <c r="L1436" s="1" t="s">
        <v>1434</v>
      </c>
      <c r="M1436" s="1" t="s">
        <v>12907</v>
      </c>
      <c r="N1436" s="1" t="s">
        <v>13144</v>
      </c>
      <c r="O1436" s="1" t="s">
        <v>1434</v>
      </c>
      <c r="P1436" s="1" t="s">
        <v>23638</v>
      </c>
      <c r="Q1436" s="1" t="s">
        <v>23638</v>
      </c>
      <c r="R1436" s="1" t="s">
        <v>14357</v>
      </c>
      <c r="S1436" s="1" t="s">
        <v>1434</v>
      </c>
      <c r="T1436" s="1"/>
      <c r="U1436" s="1"/>
      <c r="V1436" s="1" t="s">
        <v>14367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6440</v>
      </c>
      <c r="G1437" s="1" t="s">
        <v>8057</v>
      </c>
      <c r="H1437" s="1" t="s">
        <v>9667</v>
      </c>
      <c r="I1437" s="1" t="s">
        <v>11255</v>
      </c>
      <c r="J1437" s="1"/>
      <c r="K1437" s="1" t="s">
        <v>23614</v>
      </c>
      <c r="L1437" s="1" t="s">
        <v>1435</v>
      </c>
      <c r="M1437" s="1" t="s">
        <v>12908</v>
      </c>
      <c r="N1437" s="1" t="s">
        <v>13144</v>
      </c>
      <c r="O1437" s="1" t="s">
        <v>1435</v>
      </c>
      <c r="P1437" s="1" t="s">
        <v>23638</v>
      </c>
      <c r="Q1437" s="1" t="s">
        <v>23638</v>
      </c>
      <c r="R1437" s="1" t="s">
        <v>14357</v>
      </c>
      <c r="S1437" s="1" t="s">
        <v>1435</v>
      </c>
      <c r="T1437" s="1"/>
      <c r="U1437" s="1"/>
      <c r="V1437" s="1" t="s">
        <v>14367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6441</v>
      </c>
      <c r="G1438" s="1" t="s">
        <v>8058</v>
      </c>
      <c r="H1438" s="1" t="s">
        <v>9668</v>
      </c>
      <c r="I1438" s="1" t="s">
        <v>11256</v>
      </c>
      <c r="J1438" s="1"/>
      <c r="K1438" s="1" t="s">
        <v>23614</v>
      </c>
      <c r="L1438" s="1" t="s">
        <v>1436</v>
      </c>
      <c r="M1438" s="1" t="s">
        <v>12909</v>
      </c>
      <c r="N1438" s="1" t="s">
        <v>13144</v>
      </c>
      <c r="O1438" s="1" t="s">
        <v>1436</v>
      </c>
      <c r="P1438" s="1" t="s">
        <v>23638</v>
      </c>
      <c r="Q1438" s="1" t="s">
        <v>23638</v>
      </c>
      <c r="R1438" s="1" t="s">
        <v>14357</v>
      </c>
      <c r="S1438" s="1" t="s">
        <v>1436</v>
      </c>
      <c r="T1438" s="1"/>
      <c r="U1438" s="1"/>
      <c r="V1438" s="1" t="s">
        <v>14367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21292</v>
      </c>
      <c r="F1439" s="1" t="s">
        <v>22066</v>
      </c>
      <c r="G1439" s="1" t="s">
        <v>22845</v>
      </c>
      <c r="H1439" s="1" t="s">
        <v>23608</v>
      </c>
      <c r="I1439" s="1" t="s">
        <v>11257</v>
      </c>
      <c r="J1439" s="1"/>
      <c r="K1439" s="1" t="s">
        <v>23614</v>
      </c>
      <c r="L1439" s="1" t="s">
        <v>1437</v>
      </c>
      <c r="M1439" s="1" t="s">
        <v>12910</v>
      </c>
      <c r="N1439" s="1" t="s">
        <v>13144</v>
      </c>
      <c r="O1439" s="1" t="s">
        <v>1437</v>
      </c>
      <c r="P1439" s="1" t="s">
        <v>23638</v>
      </c>
      <c r="Q1439" s="1" t="s">
        <v>23638</v>
      </c>
      <c r="R1439" s="1" t="s">
        <v>14357</v>
      </c>
      <c r="S1439" s="1" t="s">
        <v>1437</v>
      </c>
      <c r="T1439" s="1"/>
      <c r="U1439" s="1"/>
      <c r="V1439" s="1" t="s">
        <v>14367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6443</v>
      </c>
      <c r="G1440" s="1" t="s">
        <v>8060</v>
      </c>
      <c r="H1440" s="1" t="s">
        <v>9670</v>
      </c>
      <c r="I1440" s="1" t="s">
        <v>11258</v>
      </c>
      <c r="J1440" s="1"/>
      <c r="K1440" s="1" t="s">
        <v>23614</v>
      </c>
      <c r="L1440" s="1" t="s">
        <v>1438</v>
      </c>
      <c r="M1440" s="1" t="s">
        <v>12911</v>
      </c>
      <c r="N1440" s="1" t="s">
        <v>13144</v>
      </c>
      <c r="O1440" s="1" t="s">
        <v>1438</v>
      </c>
      <c r="P1440" s="1" t="s">
        <v>23638</v>
      </c>
      <c r="Q1440" s="1" t="s">
        <v>23638</v>
      </c>
      <c r="R1440" s="1" t="s">
        <v>14357</v>
      </c>
      <c r="S1440" s="1" t="s">
        <v>1438</v>
      </c>
      <c r="T1440" s="1"/>
      <c r="U1440" s="1"/>
      <c r="V1440" s="1" t="s">
        <v>14367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6444</v>
      </c>
      <c r="G1441" s="1" t="s">
        <v>8061</v>
      </c>
      <c r="H1441" s="1" t="s">
        <v>9671</v>
      </c>
      <c r="I1441" s="1" t="s">
        <v>11259</v>
      </c>
      <c r="J1441" s="1"/>
      <c r="K1441" s="1" t="s">
        <v>23614</v>
      </c>
      <c r="L1441" s="1" t="s">
        <v>1439</v>
      </c>
      <c r="M1441" s="1" t="s">
        <v>12912</v>
      </c>
      <c r="N1441" s="1" t="s">
        <v>13144</v>
      </c>
      <c r="O1441" s="1" t="s">
        <v>1439</v>
      </c>
      <c r="P1441" s="1" t="s">
        <v>23638</v>
      </c>
      <c r="Q1441" s="1" t="s">
        <v>23638</v>
      </c>
      <c r="R1441" s="1" t="s">
        <v>14357</v>
      </c>
      <c r="S1441" s="1" t="s">
        <v>1439</v>
      </c>
      <c r="T1441" s="1"/>
      <c r="U1441" s="1"/>
      <c r="V1441" s="1" t="s">
        <v>14367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21293</v>
      </c>
      <c r="F1442" s="1" t="s">
        <v>22067</v>
      </c>
      <c r="G1442" s="1" t="s">
        <v>22846</v>
      </c>
      <c r="H1442" s="1" t="s">
        <v>23609</v>
      </c>
      <c r="I1442" s="1" t="s">
        <v>11260</v>
      </c>
      <c r="J1442" s="1"/>
      <c r="K1442" s="1" t="s">
        <v>23614</v>
      </c>
      <c r="L1442" s="1" t="s">
        <v>1440</v>
      </c>
      <c r="M1442" s="1" t="s">
        <v>12913</v>
      </c>
      <c r="N1442" s="1" t="s">
        <v>13144</v>
      </c>
      <c r="O1442" s="1" t="s">
        <v>1440</v>
      </c>
      <c r="P1442" s="1" t="s">
        <v>23638</v>
      </c>
      <c r="Q1442" s="1" t="s">
        <v>23638</v>
      </c>
      <c r="R1442" s="1" t="s">
        <v>14357</v>
      </c>
      <c r="S1442" s="1" t="s">
        <v>1440</v>
      </c>
      <c r="T1442" s="1"/>
      <c r="U1442" s="1"/>
      <c r="V1442" s="1" t="s">
        <v>14367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21294</v>
      </c>
      <c r="F1443" s="1" t="s">
        <v>22068</v>
      </c>
      <c r="G1443" s="1" t="s">
        <v>22847</v>
      </c>
      <c r="H1443" s="1" t="s">
        <v>23610</v>
      </c>
      <c r="I1443" s="1" t="s">
        <v>11261</v>
      </c>
      <c r="J1443" s="1"/>
      <c r="K1443" s="1" t="s">
        <v>23614</v>
      </c>
      <c r="L1443" s="1" t="s">
        <v>1441</v>
      </c>
      <c r="M1443" s="1" t="s">
        <v>12914</v>
      </c>
      <c r="N1443" s="1" t="s">
        <v>13144</v>
      </c>
      <c r="O1443" s="1" t="s">
        <v>1441</v>
      </c>
      <c r="P1443" s="1" t="s">
        <v>23638</v>
      </c>
      <c r="Q1443" s="1" t="s">
        <v>23638</v>
      </c>
      <c r="R1443" s="1" t="s">
        <v>14357</v>
      </c>
      <c r="S1443" s="1" t="s">
        <v>1441</v>
      </c>
      <c r="T1443" s="1"/>
      <c r="U1443" s="1"/>
      <c r="V1443" s="1" t="s">
        <v>14367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6447</v>
      </c>
      <c r="G1444" s="1" t="s">
        <v>8064</v>
      </c>
      <c r="H1444" s="1" t="s">
        <v>9674</v>
      </c>
      <c r="I1444" s="1" t="s">
        <v>11262</v>
      </c>
      <c r="J1444" s="1"/>
      <c r="K1444" s="1" t="s">
        <v>23614</v>
      </c>
      <c r="L1444" s="1" t="s">
        <v>1442</v>
      </c>
      <c r="M1444" s="1" t="s">
        <v>12915</v>
      </c>
      <c r="N1444" s="1" t="s">
        <v>13144</v>
      </c>
      <c r="O1444" s="1" t="s">
        <v>1442</v>
      </c>
      <c r="P1444" s="1" t="s">
        <v>23638</v>
      </c>
      <c r="Q1444" s="1" t="s">
        <v>23638</v>
      </c>
      <c r="R1444" s="1" t="s">
        <v>14357</v>
      </c>
      <c r="S1444" s="1" t="s">
        <v>1442</v>
      </c>
      <c r="T1444" s="1"/>
      <c r="U1444" s="1"/>
      <c r="V1444" s="1" t="s">
        <v>14367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6448</v>
      </c>
      <c r="G1445" s="1" t="s">
        <v>8065</v>
      </c>
      <c r="H1445" s="1" t="s">
        <v>9675</v>
      </c>
      <c r="I1445" s="1" t="s">
        <v>11263</v>
      </c>
      <c r="J1445" s="1"/>
      <c r="K1445" s="1" t="s">
        <v>23614</v>
      </c>
      <c r="L1445" s="1" t="s">
        <v>1443</v>
      </c>
      <c r="M1445" s="1" t="s">
        <v>12916</v>
      </c>
      <c r="N1445" s="1" t="s">
        <v>13144</v>
      </c>
      <c r="O1445" s="1" t="s">
        <v>1443</v>
      </c>
      <c r="P1445" s="1" t="s">
        <v>23638</v>
      </c>
      <c r="Q1445" s="1" t="s">
        <v>23638</v>
      </c>
      <c r="R1445" s="1" t="s">
        <v>14357</v>
      </c>
      <c r="S1445" s="1" t="s">
        <v>1443</v>
      </c>
      <c r="T1445" s="1"/>
      <c r="U1445" s="1"/>
      <c r="V1445" s="1" t="s">
        <v>14367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21295</v>
      </c>
      <c r="F1446" s="1" t="s">
        <v>22069</v>
      </c>
      <c r="G1446" s="1" t="s">
        <v>22848</v>
      </c>
      <c r="H1446" s="1" t="s">
        <v>23611</v>
      </c>
      <c r="I1446" s="1" t="s">
        <v>11264</v>
      </c>
      <c r="J1446" s="1"/>
      <c r="K1446" s="1" t="s">
        <v>23614</v>
      </c>
      <c r="L1446" s="1" t="s">
        <v>1444</v>
      </c>
      <c r="M1446" s="1" t="s">
        <v>12917</v>
      </c>
      <c r="N1446" s="1" t="s">
        <v>13144</v>
      </c>
      <c r="O1446" s="1" t="s">
        <v>1444</v>
      </c>
      <c r="P1446" s="1" t="s">
        <v>23638</v>
      </c>
      <c r="Q1446" s="1" t="s">
        <v>23638</v>
      </c>
      <c r="R1446" s="1" t="s">
        <v>14357</v>
      </c>
      <c r="S1446" s="1" t="s">
        <v>1444</v>
      </c>
      <c r="T1446" s="1"/>
      <c r="U1446" s="1"/>
      <c r="V1446" s="1" t="s">
        <v>14367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21296</v>
      </c>
      <c r="F1447" s="1" t="s">
        <v>22070</v>
      </c>
      <c r="G1447" s="1" t="s">
        <v>22849</v>
      </c>
      <c r="H1447" s="1" t="s">
        <v>23612</v>
      </c>
      <c r="I1447" s="1" t="s">
        <v>11265</v>
      </c>
      <c r="J1447" s="1"/>
      <c r="K1447" s="1" t="s">
        <v>23614</v>
      </c>
      <c r="L1447" s="1" t="s">
        <v>1445</v>
      </c>
      <c r="M1447" s="1" t="s">
        <v>12918</v>
      </c>
      <c r="N1447" s="1" t="s">
        <v>13144</v>
      </c>
      <c r="O1447" s="1" t="s">
        <v>1445</v>
      </c>
      <c r="P1447" s="1" t="s">
        <v>23638</v>
      </c>
      <c r="Q1447" s="1" t="s">
        <v>23638</v>
      </c>
      <c r="R1447" s="1" t="s">
        <v>14357</v>
      </c>
      <c r="S1447" s="1" t="s">
        <v>1445</v>
      </c>
      <c r="T1447" s="1"/>
      <c r="U1447" s="1"/>
      <c r="V1447" s="1" t="s">
        <v>14367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6451</v>
      </c>
      <c r="G1448" s="1" t="s">
        <v>8068</v>
      </c>
      <c r="H1448" s="1" t="s">
        <v>9678</v>
      </c>
      <c r="I1448" s="1" t="s">
        <v>11266</v>
      </c>
      <c r="J1448" s="1"/>
      <c r="K1448" s="1" t="s">
        <v>23614</v>
      </c>
      <c r="L1448" s="1" t="s">
        <v>1446</v>
      </c>
      <c r="M1448" s="1" t="s">
        <v>12919</v>
      </c>
      <c r="N1448" s="1" t="s">
        <v>13144</v>
      </c>
      <c r="O1448" s="1" t="s">
        <v>1446</v>
      </c>
      <c r="P1448" s="1" t="s">
        <v>23638</v>
      </c>
      <c r="Q1448" s="1" t="s">
        <v>23638</v>
      </c>
      <c r="R1448" s="1" t="s">
        <v>14357</v>
      </c>
      <c r="S1448" s="1" t="s">
        <v>1446</v>
      </c>
      <c r="T1448" s="1"/>
      <c r="U1448" s="1"/>
      <c r="V1448" s="1" t="s">
        <v>14367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6452</v>
      </c>
      <c r="G1449" s="1" t="s">
        <v>8069</v>
      </c>
      <c r="H1449" s="1" t="s">
        <v>9679</v>
      </c>
      <c r="I1449" s="1" t="s">
        <v>11267</v>
      </c>
      <c r="J1449" s="1"/>
      <c r="K1449" s="1" t="s">
        <v>23614</v>
      </c>
      <c r="L1449" s="1" t="s">
        <v>1447</v>
      </c>
      <c r="M1449" s="1" t="s">
        <v>12920</v>
      </c>
      <c r="N1449" s="1" t="s">
        <v>13144</v>
      </c>
      <c r="O1449" s="1" t="s">
        <v>1447</v>
      </c>
      <c r="P1449" s="1" t="s">
        <v>23638</v>
      </c>
      <c r="Q1449" s="1" t="s">
        <v>23638</v>
      </c>
      <c r="R1449" s="1" t="s">
        <v>14357</v>
      </c>
      <c r="S1449" s="1" t="s">
        <v>1447</v>
      </c>
      <c r="T1449" s="1"/>
      <c r="U1449" s="1"/>
      <c r="V1449" s="1" t="s">
        <v>14367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6453</v>
      </c>
      <c r="G1450" s="1" t="s">
        <v>8070</v>
      </c>
      <c r="H1450" s="1" t="s">
        <v>9680</v>
      </c>
      <c r="I1450" s="1" t="s">
        <v>11268</v>
      </c>
      <c r="J1450" s="1"/>
      <c r="K1450" s="1" t="s">
        <v>23614</v>
      </c>
      <c r="L1450" s="1" t="s">
        <v>1448</v>
      </c>
      <c r="M1450" s="1" t="s">
        <v>12921</v>
      </c>
      <c r="N1450" s="1" t="s">
        <v>13144</v>
      </c>
      <c r="O1450" s="1" t="s">
        <v>1448</v>
      </c>
      <c r="P1450" s="1" t="s">
        <v>23638</v>
      </c>
      <c r="Q1450" s="1" t="s">
        <v>23638</v>
      </c>
      <c r="R1450" s="1" t="s">
        <v>14357</v>
      </c>
      <c r="S1450" s="1" t="s">
        <v>1448</v>
      </c>
      <c r="T1450" s="1"/>
      <c r="U1450" s="1"/>
      <c r="V1450" s="1" t="s">
        <v>14367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6454</v>
      </c>
      <c r="G1451" s="1" t="s">
        <v>8071</v>
      </c>
      <c r="H1451" s="1" t="s">
        <v>9681</v>
      </c>
      <c r="I1451" s="1" t="s">
        <v>10988</v>
      </c>
      <c r="J1451" s="1"/>
      <c r="K1451" s="1" t="s">
        <v>23614</v>
      </c>
      <c r="L1451" s="1" t="s">
        <v>1449</v>
      </c>
      <c r="M1451" s="1" t="s">
        <v>10966</v>
      </c>
      <c r="N1451" s="1" t="s">
        <v>13144</v>
      </c>
      <c r="O1451" s="1" t="s">
        <v>1449</v>
      </c>
      <c r="P1451" s="1" t="s">
        <v>23638</v>
      </c>
      <c r="Q1451" s="1" t="s">
        <v>23638</v>
      </c>
      <c r="R1451" s="1" t="s">
        <v>14357</v>
      </c>
      <c r="S1451" s="1" t="s">
        <v>1449</v>
      </c>
      <c r="T1451" s="1"/>
      <c r="U1451" s="1"/>
      <c r="V1451" s="1" t="s">
        <v>14367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15425</v>
      </c>
      <c r="F1452" s="1" t="s">
        <v>16470</v>
      </c>
      <c r="G1452" s="1" t="s">
        <v>17526</v>
      </c>
      <c r="H1452" s="1" t="s">
        <v>18567</v>
      </c>
      <c r="I1452" s="1" t="s">
        <v>11269</v>
      </c>
      <c r="J1452" s="1"/>
      <c r="K1452" s="1" t="s">
        <v>23614</v>
      </c>
      <c r="L1452" s="1" t="s">
        <v>1450</v>
      </c>
      <c r="M1452" s="1" t="s">
        <v>12922</v>
      </c>
      <c r="N1452" s="1" t="s">
        <v>13144</v>
      </c>
      <c r="O1452" s="1" t="s">
        <v>1450</v>
      </c>
      <c r="P1452" s="1" t="s">
        <v>23638</v>
      </c>
      <c r="Q1452" s="1" t="s">
        <v>23638</v>
      </c>
      <c r="R1452" s="1" t="s">
        <v>14357</v>
      </c>
      <c r="S1452" s="1" t="s">
        <v>1450</v>
      </c>
      <c r="T1452" s="1"/>
      <c r="U1452" s="1"/>
      <c r="V1452" s="1" t="s">
        <v>14367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6456</v>
      </c>
      <c r="G1453" s="1" t="s">
        <v>8073</v>
      </c>
      <c r="H1453" s="1" t="s">
        <v>9683</v>
      </c>
      <c r="I1453" s="1" t="s">
        <v>11270</v>
      </c>
      <c r="J1453" s="1"/>
      <c r="K1453" s="1" t="s">
        <v>23614</v>
      </c>
      <c r="L1453" s="1" t="s">
        <v>1451</v>
      </c>
      <c r="M1453" s="1" t="s">
        <v>12923</v>
      </c>
      <c r="N1453" s="1" t="s">
        <v>13144</v>
      </c>
      <c r="O1453" s="1" t="s">
        <v>1451</v>
      </c>
      <c r="P1453" s="1" t="s">
        <v>23638</v>
      </c>
      <c r="Q1453" s="1" t="s">
        <v>23638</v>
      </c>
      <c r="R1453" s="1" t="s">
        <v>14357</v>
      </c>
      <c r="S1453" s="1" t="s">
        <v>1451</v>
      </c>
      <c r="T1453" s="1"/>
      <c r="U1453" s="1"/>
      <c r="V1453" s="1" t="s">
        <v>14367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6457</v>
      </c>
      <c r="G1454" s="1" t="s">
        <v>8074</v>
      </c>
      <c r="H1454" s="1" t="s">
        <v>9684</v>
      </c>
      <c r="I1454" s="1" t="s">
        <v>11271</v>
      </c>
      <c r="J1454" s="1"/>
      <c r="K1454" s="1" t="s">
        <v>23614</v>
      </c>
      <c r="L1454" s="1" t="s">
        <v>1452</v>
      </c>
      <c r="M1454" s="1" t="s">
        <v>12924</v>
      </c>
      <c r="N1454" s="1" t="s">
        <v>13144</v>
      </c>
      <c r="O1454" s="1" t="s">
        <v>1452</v>
      </c>
      <c r="P1454" s="1" t="s">
        <v>23638</v>
      </c>
      <c r="Q1454" s="1" t="s">
        <v>23638</v>
      </c>
      <c r="R1454" s="1" t="s">
        <v>14357</v>
      </c>
      <c r="S1454" s="1" t="s">
        <v>1452</v>
      </c>
      <c r="T1454" s="1"/>
      <c r="U1454" s="1"/>
      <c r="V1454" s="1" t="s">
        <v>14367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6458</v>
      </c>
      <c r="G1455" s="1" t="s">
        <v>8075</v>
      </c>
      <c r="H1455" s="1" t="s">
        <v>9685</v>
      </c>
      <c r="I1455" s="1" t="s">
        <v>11272</v>
      </c>
      <c r="J1455" s="1"/>
      <c r="K1455" s="1" t="s">
        <v>23614</v>
      </c>
      <c r="L1455" s="1" t="s">
        <v>1453</v>
      </c>
      <c r="M1455" s="1" t="s">
        <v>12925</v>
      </c>
      <c r="N1455" s="1" t="s">
        <v>13144</v>
      </c>
      <c r="O1455" s="1" t="s">
        <v>1453</v>
      </c>
      <c r="P1455" s="1" t="s">
        <v>23638</v>
      </c>
      <c r="Q1455" s="1" t="s">
        <v>23638</v>
      </c>
      <c r="R1455" s="1" t="s">
        <v>14357</v>
      </c>
      <c r="S1455" s="1" t="s">
        <v>1453</v>
      </c>
      <c r="T1455" s="1"/>
      <c r="U1455" s="1"/>
      <c r="V1455" s="1" t="s">
        <v>14367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21297</v>
      </c>
      <c r="F1456" s="1" t="s">
        <v>22071</v>
      </c>
      <c r="G1456" s="1" t="s">
        <v>22850</v>
      </c>
      <c r="H1456" s="1" t="s">
        <v>23613</v>
      </c>
      <c r="I1456" s="1" t="s">
        <v>11273</v>
      </c>
      <c r="J1456" s="1"/>
      <c r="K1456" s="1" t="s">
        <v>23614</v>
      </c>
      <c r="L1456" s="1" t="s">
        <v>1454</v>
      </c>
      <c r="M1456" s="1" t="s">
        <v>12926</v>
      </c>
      <c r="N1456" s="1" t="s">
        <v>13144</v>
      </c>
      <c r="O1456" s="1" t="s">
        <v>1454</v>
      </c>
      <c r="P1456" s="1" t="s">
        <v>23638</v>
      </c>
      <c r="Q1456" s="1" t="s">
        <v>23638</v>
      </c>
      <c r="R1456" s="1" t="s">
        <v>14357</v>
      </c>
      <c r="S1456" s="1" t="s">
        <v>1454</v>
      </c>
      <c r="T1456" s="1"/>
      <c r="U1456" s="1"/>
      <c r="V1456" s="1" t="s">
        <v>14367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6460</v>
      </c>
      <c r="G1457" s="1" t="s">
        <v>8077</v>
      </c>
      <c r="H1457" s="1" t="s">
        <v>9687</v>
      </c>
      <c r="I1457" s="1" t="s">
        <v>11274</v>
      </c>
      <c r="J1457" s="1"/>
      <c r="K1457" s="1" t="s">
        <v>23614</v>
      </c>
      <c r="L1457" s="1" t="s">
        <v>1455</v>
      </c>
      <c r="M1457" s="1" t="s">
        <v>12927</v>
      </c>
      <c r="N1457" s="1" t="s">
        <v>13144</v>
      </c>
      <c r="O1457" s="1" t="s">
        <v>1455</v>
      </c>
      <c r="P1457" s="1" t="s">
        <v>23638</v>
      </c>
      <c r="Q1457" s="1" t="s">
        <v>23638</v>
      </c>
      <c r="R1457" s="1" t="s">
        <v>14357</v>
      </c>
      <c r="S1457" s="1" t="s">
        <v>1455</v>
      </c>
      <c r="T1457" s="1"/>
      <c r="U1457" s="1"/>
      <c r="V1457" s="1" t="s">
        <v>14367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6461</v>
      </c>
      <c r="G1458" s="1" t="s">
        <v>8078</v>
      </c>
      <c r="H1458" s="1" t="s">
        <v>9688</v>
      </c>
      <c r="I1458" s="1" t="s">
        <v>11275</v>
      </c>
      <c r="J1458" s="1"/>
      <c r="K1458" s="1" t="s">
        <v>23614</v>
      </c>
      <c r="L1458" s="1" t="s">
        <v>1456</v>
      </c>
      <c r="M1458" s="1" t="s">
        <v>12928</v>
      </c>
      <c r="N1458" s="1" t="s">
        <v>13144</v>
      </c>
      <c r="O1458" s="1" t="s">
        <v>1456</v>
      </c>
      <c r="P1458" s="1" t="s">
        <v>23638</v>
      </c>
      <c r="Q1458" s="1" t="s">
        <v>23638</v>
      </c>
      <c r="R1458" s="1" t="s">
        <v>14357</v>
      </c>
      <c r="S1458" s="1" t="s">
        <v>1456</v>
      </c>
      <c r="T1458" s="1"/>
      <c r="U1458" s="1"/>
      <c r="V1458" s="1" t="s">
        <v>14367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6462</v>
      </c>
      <c r="G1459" s="1" t="s">
        <v>8079</v>
      </c>
      <c r="H1459" s="1" t="s">
        <v>9689</v>
      </c>
      <c r="I1459" s="1" t="s">
        <v>10254</v>
      </c>
      <c r="J1459" s="1"/>
      <c r="K1459" s="1" t="s">
        <v>23614</v>
      </c>
      <c r="L1459" s="1" t="s">
        <v>1457</v>
      </c>
      <c r="M1459" s="1" t="s">
        <v>12929</v>
      </c>
      <c r="N1459" s="1" t="s">
        <v>13144</v>
      </c>
      <c r="O1459" s="1" t="s">
        <v>1457</v>
      </c>
      <c r="P1459" s="1" t="s">
        <v>23638</v>
      </c>
      <c r="Q1459" s="1" t="s">
        <v>23638</v>
      </c>
      <c r="R1459" s="1" t="s">
        <v>14357</v>
      </c>
      <c r="S1459" s="1" t="s">
        <v>1457</v>
      </c>
      <c r="T1459" s="1"/>
      <c r="U1459" s="1"/>
      <c r="V1459" s="1" t="s">
        <v>14367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6463</v>
      </c>
      <c r="G1460" s="1" t="s">
        <v>8080</v>
      </c>
      <c r="H1460" s="1" t="s">
        <v>9690</v>
      </c>
      <c r="I1460" s="1" t="s">
        <v>11276</v>
      </c>
      <c r="J1460" s="1"/>
      <c r="K1460" s="1" t="s">
        <v>23614</v>
      </c>
      <c r="L1460" s="1" t="s">
        <v>1458</v>
      </c>
      <c r="M1460" s="1" t="s">
        <v>12930</v>
      </c>
      <c r="N1460" s="1" t="s">
        <v>13144</v>
      </c>
      <c r="O1460" s="1" t="s">
        <v>1458</v>
      </c>
      <c r="P1460" s="1" t="s">
        <v>23638</v>
      </c>
      <c r="Q1460" s="1" t="s">
        <v>23638</v>
      </c>
      <c r="R1460" s="1" t="s">
        <v>14357</v>
      </c>
      <c r="S1460" s="1" t="s">
        <v>1458</v>
      </c>
      <c r="T1460" s="1"/>
      <c r="U1460" s="1"/>
      <c r="V1460" s="1" t="s">
        <v>14367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6464</v>
      </c>
      <c r="G1461" s="1" t="s">
        <v>8081</v>
      </c>
      <c r="H1461" s="1" t="s">
        <v>9691</v>
      </c>
      <c r="I1461" s="1" t="s">
        <v>11277</v>
      </c>
      <c r="J1461" s="1"/>
      <c r="K1461" s="1" t="s">
        <v>23614</v>
      </c>
      <c r="L1461" s="1" t="s">
        <v>1459</v>
      </c>
      <c r="M1461" s="1" t="s">
        <v>12931</v>
      </c>
      <c r="N1461" s="1" t="s">
        <v>13144</v>
      </c>
      <c r="O1461" s="1" t="s">
        <v>1459</v>
      </c>
      <c r="P1461" s="1" t="s">
        <v>23638</v>
      </c>
      <c r="Q1461" s="1" t="s">
        <v>23638</v>
      </c>
      <c r="R1461" s="1" t="s">
        <v>14357</v>
      </c>
      <c r="S1461" s="1" t="s">
        <v>1459</v>
      </c>
      <c r="T1461" s="1"/>
      <c r="U1461" s="1"/>
      <c r="V1461" s="1" t="s">
        <v>14367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21298</v>
      </c>
      <c r="F1462" s="1" t="s">
        <v>22072</v>
      </c>
      <c r="G1462" s="1" t="s">
        <v>22851</v>
      </c>
      <c r="H1462" s="1" t="s">
        <v>23613</v>
      </c>
      <c r="I1462" s="1" t="s">
        <v>10146</v>
      </c>
      <c r="J1462" s="1"/>
      <c r="K1462" s="1" t="s">
        <v>23614</v>
      </c>
      <c r="L1462" s="1" t="s">
        <v>1460</v>
      </c>
      <c r="M1462" s="1" t="s">
        <v>12932</v>
      </c>
      <c r="N1462" s="1" t="s">
        <v>13144</v>
      </c>
      <c r="O1462" s="1" t="s">
        <v>1460</v>
      </c>
      <c r="P1462" s="1" t="s">
        <v>23638</v>
      </c>
      <c r="Q1462" s="1" t="s">
        <v>23638</v>
      </c>
      <c r="R1462" s="1" t="s">
        <v>14357</v>
      </c>
      <c r="S1462" s="1" t="s">
        <v>1460</v>
      </c>
      <c r="T1462" s="1"/>
      <c r="U1462" s="1"/>
      <c r="V1462" s="1" t="s">
        <v>14367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15430</v>
      </c>
      <c r="F1463" s="1" t="s">
        <v>16475</v>
      </c>
      <c r="G1463" s="1" t="s">
        <v>17531</v>
      </c>
      <c r="H1463" s="1" t="s">
        <v>18572</v>
      </c>
      <c r="I1463" s="1" t="s">
        <v>11106</v>
      </c>
      <c r="J1463" s="1"/>
      <c r="K1463" s="1" t="s">
        <v>23614</v>
      </c>
      <c r="L1463" s="1" t="s">
        <v>1461</v>
      </c>
      <c r="M1463" s="1" t="s">
        <v>12933</v>
      </c>
      <c r="N1463" s="1" t="s">
        <v>13144</v>
      </c>
      <c r="O1463" s="1" t="s">
        <v>1461</v>
      </c>
      <c r="P1463" s="1" t="s">
        <v>23638</v>
      </c>
      <c r="Q1463" s="1" t="s">
        <v>23638</v>
      </c>
      <c r="R1463" s="1" t="s">
        <v>14357</v>
      </c>
      <c r="S1463" s="1" t="s">
        <v>1461</v>
      </c>
      <c r="T1463" s="1"/>
      <c r="U1463" s="1"/>
      <c r="V1463" s="1" t="s">
        <v>14367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21299</v>
      </c>
      <c r="F1464" s="1" t="s">
        <v>22073</v>
      </c>
      <c r="G1464" s="1" t="s">
        <v>22852</v>
      </c>
      <c r="H1464" s="1" t="s">
        <v>21299</v>
      </c>
      <c r="I1464" s="1" t="s">
        <v>11278</v>
      </c>
      <c r="J1464" s="1"/>
      <c r="K1464" s="1" t="s">
        <v>23614</v>
      </c>
      <c r="L1464" s="1" t="s">
        <v>1462</v>
      </c>
      <c r="M1464" s="1" t="s">
        <v>12934</v>
      </c>
      <c r="N1464" s="1" t="s">
        <v>13144</v>
      </c>
      <c r="O1464" s="1" t="s">
        <v>1462</v>
      </c>
      <c r="P1464" s="1" t="s">
        <v>23638</v>
      </c>
      <c r="Q1464" s="1" t="s">
        <v>23638</v>
      </c>
      <c r="R1464" s="1" t="s">
        <v>14357</v>
      </c>
      <c r="S1464" s="1" t="s">
        <v>1462</v>
      </c>
      <c r="T1464" s="1"/>
      <c r="U1464" s="1"/>
      <c r="V1464" s="1" t="s">
        <v>14367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6468</v>
      </c>
      <c r="G1465" s="1" t="s">
        <v>8085</v>
      </c>
      <c r="H1465" s="1" t="s">
        <v>9693</v>
      </c>
      <c r="I1465" s="1" t="s">
        <v>11279</v>
      </c>
      <c r="J1465" s="1"/>
      <c r="K1465" s="1" t="s">
        <v>23614</v>
      </c>
      <c r="L1465" s="1" t="s">
        <v>1463</v>
      </c>
      <c r="M1465" s="1" t="s">
        <v>12935</v>
      </c>
      <c r="N1465" s="1" t="s">
        <v>13144</v>
      </c>
      <c r="O1465" s="1" t="s">
        <v>1463</v>
      </c>
      <c r="P1465" s="1" t="s">
        <v>23638</v>
      </c>
      <c r="Q1465" s="1" t="s">
        <v>23638</v>
      </c>
      <c r="R1465" s="1" t="s">
        <v>14357</v>
      </c>
      <c r="S1465" s="1" t="s">
        <v>1463</v>
      </c>
      <c r="T1465" s="1"/>
      <c r="U1465" s="1"/>
      <c r="V1465" s="1" t="s">
        <v>14367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6469</v>
      </c>
      <c r="G1466" s="1" t="s">
        <v>8086</v>
      </c>
      <c r="H1466" s="1" t="s">
        <v>9694</v>
      </c>
      <c r="I1466" s="1" t="s">
        <v>10561</v>
      </c>
      <c r="J1466" s="1"/>
      <c r="K1466" s="1" t="s">
        <v>23614</v>
      </c>
      <c r="L1466" s="1" t="s">
        <v>1464</v>
      </c>
      <c r="M1466" s="1" t="s">
        <v>12936</v>
      </c>
      <c r="N1466" s="1" t="s">
        <v>13144</v>
      </c>
      <c r="O1466" s="1" t="s">
        <v>1464</v>
      </c>
      <c r="P1466" s="1" t="s">
        <v>23638</v>
      </c>
      <c r="Q1466" s="1" t="s">
        <v>23638</v>
      </c>
      <c r="R1466" s="1" t="s">
        <v>14357</v>
      </c>
      <c r="S1466" s="1" t="s">
        <v>1464</v>
      </c>
      <c r="T1466" s="1"/>
      <c r="U1466" s="1"/>
      <c r="V1466" s="1" t="s">
        <v>14367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6470</v>
      </c>
      <c r="G1467" s="1" t="s">
        <v>8087</v>
      </c>
      <c r="H1467" s="1" t="s">
        <v>9695</v>
      </c>
      <c r="I1467" s="1" t="s">
        <v>11280</v>
      </c>
      <c r="J1467" s="1"/>
      <c r="K1467" s="1" t="s">
        <v>23614</v>
      </c>
      <c r="L1467" s="1" t="s">
        <v>1465</v>
      </c>
      <c r="M1467" s="1" t="s">
        <v>12937</v>
      </c>
      <c r="N1467" s="1" t="s">
        <v>13144</v>
      </c>
      <c r="O1467" s="1" t="s">
        <v>1465</v>
      </c>
      <c r="P1467" s="1" t="s">
        <v>23638</v>
      </c>
      <c r="Q1467" s="1" t="s">
        <v>23638</v>
      </c>
      <c r="R1467" s="1" t="s">
        <v>14357</v>
      </c>
      <c r="S1467" s="1" t="s">
        <v>1465</v>
      </c>
      <c r="T1467" s="1"/>
      <c r="U1467" s="1"/>
      <c r="V1467" s="1" t="s">
        <v>14367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6471</v>
      </c>
      <c r="G1468" s="1" t="s">
        <v>8088</v>
      </c>
      <c r="H1468" s="1" t="s">
        <v>9696</v>
      </c>
      <c r="I1468" s="1" t="s">
        <v>11281</v>
      </c>
      <c r="J1468" s="1"/>
      <c r="K1468" s="1" t="s">
        <v>23614</v>
      </c>
      <c r="L1468" s="1" t="s">
        <v>1466</v>
      </c>
      <c r="M1468" s="1" t="s">
        <v>12938</v>
      </c>
      <c r="N1468" s="1" t="s">
        <v>13144</v>
      </c>
      <c r="O1468" s="1" t="s">
        <v>1466</v>
      </c>
      <c r="P1468" s="1" t="s">
        <v>23638</v>
      </c>
      <c r="Q1468" s="1" t="s">
        <v>23638</v>
      </c>
      <c r="R1468" s="1" t="s">
        <v>14357</v>
      </c>
      <c r="S1468" s="1" t="s">
        <v>1466</v>
      </c>
      <c r="T1468" s="1"/>
      <c r="U1468" s="1"/>
      <c r="V1468" s="1" t="s">
        <v>14367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15432</v>
      </c>
      <c r="F1469" s="1" t="s">
        <v>16477</v>
      </c>
      <c r="G1469" s="1" t="s">
        <v>17533</v>
      </c>
      <c r="H1469" s="1" t="s">
        <v>18574</v>
      </c>
      <c r="I1469" s="1" t="s">
        <v>11282</v>
      </c>
      <c r="J1469" s="1"/>
      <c r="K1469" s="1" t="s">
        <v>23614</v>
      </c>
      <c r="L1469" s="1" t="s">
        <v>1467</v>
      </c>
      <c r="M1469" s="1" t="s">
        <v>12939</v>
      </c>
      <c r="N1469" s="1" t="s">
        <v>13144</v>
      </c>
      <c r="O1469" s="1" t="s">
        <v>1467</v>
      </c>
      <c r="P1469" s="1" t="s">
        <v>23638</v>
      </c>
      <c r="Q1469" s="1" t="s">
        <v>23638</v>
      </c>
      <c r="R1469" s="1" t="s">
        <v>14357</v>
      </c>
      <c r="S1469" s="1" t="s">
        <v>1467</v>
      </c>
      <c r="T1469" s="1"/>
      <c r="U1469" s="1"/>
      <c r="V1469" s="1" t="s">
        <v>14367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4854</v>
      </c>
      <c r="G1470" s="1" t="s">
        <v>8090</v>
      </c>
      <c r="H1470" s="1" t="s">
        <v>9698</v>
      </c>
      <c r="I1470" s="1" t="s">
        <v>11283</v>
      </c>
      <c r="J1470" s="1"/>
      <c r="K1470" s="1" t="s">
        <v>23614</v>
      </c>
      <c r="L1470" s="1" t="s">
        <v>1468</v>
      </c>
      <c r="M1470" s="1" t="s">
        <v>12940</v>
      </c>
      <c r="N1470" s="1" t="s">
        <v>13144</v>
      </c>
      <c r="O1470" s="1" t="s">
        <v>1468</v>
      </c>
      <c r="P1470" s="1" t="s">
        <v>23639</v>
      </c>
      <c r="Q1470" s="1" t="s">
        <v>24143</v>
      </c>
      <c r="R1470" s="1" t="s">
        <v>14357</v>
      </c>
      <c r="S1470" s="1" t="s">
        <v>1468</v>
      </c>
      <c r="T1470" s="1" t="s">
        <v>24235</v>
      </c>
      <c r="U1470" s="1"/>
      <c r="V1470" s="1" t="s">
        <v>14367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6473</v>
      </c>
      <c r="G1471" s="1" t="s">
        <v>8091</v>
      </c>
      <c r="H1471" s="1" t="s">
        <v>9699</v>
      </c>
      <c r="I1471" s="1" t="s">
        <v>11284</v>
      </c>
      <c r="J1471" s="1"/>
      <c r="K1471" s="1" t="s">
        <v>23614</v>
      </c>
      <c r="L1471" s="1" t="s">
        <v>1469</v>
      </c>
      <c r="M1471" s="1" t="s">
        <v>12941</v>
      </c>
      <c r="N1471" s="1" t="s">
        <v>13144</v>
      </c>
      <c r="O1471" s="1" t="s">
        <v>1469</v>
      </c>
      <c r="P1471" s="1" t="s">
        <v>23639</v>
      </c>
      <c r="Q1471" s="1" t="s">
        <v>24144</v>
      </c>
      <c r="R1471" s="1" t="s">
        <v>14357</v>
      </c>
      <c r="S1471" s="1" t="s">
        <v>1469</v>
      </c>
      <c r="T1471" s="1"/>
      <c r="U1471" s="1"/>
      <c r="V1471" s="1" t="s">
        <v>14367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4856</v>
      </c>
      <c r="G1472" s="1" t="s">
        <v>8092</v>
      </c>
      <c r="H1472" s="1" t="s">
        <v>9700</v>
      </c>
      <c r="I1472" s="1" t="s">
        <v>11285</v>
      </c>
      <c r="J1472" s="1"/>
      <c r="K1472" s="1" t="s">
        <v>23614</v>
      </c>
      <c r="L1472" s="1" t="s">
        <v>1470</v>
      </c>
      <c r="M1472" s="1" t="s">
        <v>12942</v>
      </c>
      <c r="N1472" s="1" t="s">
        <v>13144</v>
      </c>
      <c r="O1472" s="1" t="s">
        <v>1470</v>
      </c>
      <c r="P1472" s="1" t="s">
        <v>23639</v>
      </c>
      <c r="Q1472" s="1" t="s">
        <v>24145</v>
      </c>
      <c r="R1472" s="1" t="s">
        <v>14357</v>
      </c>
      <c r="S1472" s="1" t="s">
        <v>1470</v>
      </c>
      <c r="T1472" s="1"/>
      <c r="U1472" s="1"/>
      <c r="V1472" s="1" t="s">
        <v>14367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6474</v>
      </c>
      <c r="G1473" s="1" t="s">
        <v>8093</v>
      </c>
      <c r="H1473" s="1" t="s">
        <v>9701</v>
      </c>
      <c r="I1473" s="1" t="s">
        <v>11286</v>
      </c>
      <c r="J1473" s="1"/>
      <c r="K1473" s="1" t="s">
        <v>23614</v>
      </c>
      <c r="L1473" s="1" t="s">
        <v>1471</v>
      </c>
      <c r="M1473" s="1" t="s">
        <v>12943</v>
      </c>
      <c r="N1473" s="1" t="s">
        <v>13144</v>
      </c>
      <c r="O1473" s="1" t="s">
        <v>1471</v>
      </c>
      <c r="P1473" s="1" t="s">
        <v>23639</v>
      </c>
      <c r="Q1473" s="1" t="s">
        <v>24146</v>
      </c>
      <c r="R1473" s="1" t="s">
        <v>14357</v>
      </c>
      <c r="S1473" s="1" t="s">
        <v>1471</v>
      </c>
      <c r="T1473" s="1"/>
      <c r="U1473" s="1"/>
      <c r="V1473" s="1" t="s">
        <v>14367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6475</v>
      </c>
      <c r="G1474" s="1" t="s">
        <v>4858</v>
      </c>
      <c r="H1474" s="1" t="s">
        <v>9702</v>
      </c>
      <c r="I1474" s="1" t="s">
        <v>11287</v>
      </c>
      <c r="J1474" s="1"/>
      <c r="K1474" s="1" t="s">
        <v>23614</v>
      </c>
      <c r="L1474" s="1" t="s">
        <v>1472</v>
      </c>
      <c r="M1474" s="1" t="s">
        <v>12944</v>
      </c>
      <c r="N1474" s="1" t="s">
        <v>13144</v>
      </c>
      <c r="O1474" s="1" t="s">
        <v>1472</v>
      </c>
      <c r="P1474" s="1" t="s">
        <v>23639</v>
      </c>
      <c r="Q1474" s="1" t="s">
        <v>24147</v>
      </c>
      <c r="R1474" s="1" t="s">
        <v>14357</v>
      </c>
      <c r="S1474" s="1" t="s">
        <v>1472</v>
      </c>
      <c r="T1474" s="1"/>
      <c r="U1474" s="1"/>
      <c r="V1474" s="1" t="s">
        <v>14367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6476</v>
      </c>
      <c r="G1475" s="1" t="s">
        <v>8094</v>
      </c>
      <c r="H1475" s="1" t="s">
        <v>9703</v>
      </c>
      <c r="I1475" s="1" t="s">
        <v>11288</v>
      </c>
      <c r="J1475" s="1"/>
      <c r="K1475" s="1" t="s">
        <v>23614</v>
      </c>
      <c r="L1475" s="1" t="s">
        <v>1473</v>
      </c>
      <c r="M1475" s="1" t="s">
        <v>12945</v>
      </c>
      <c r="N1475" s="1" t="s">
        <v>13144</v>
      </c>
      <c r="O1475" s="1" t="s">
        <v>1473</v>
      </c>
      <c r="P1475" s="1" t="s">
        <v>23639</v>
      </c>
      <c r="Q1475" s="1" t="s">
        <v>24148</v>
      </c>
      <c r="R1475" s="1" t="s">
        <v>14357</v>
      </c>
      <c r="S1475" s="1" t="s">
        <v>1473</v>
      </c>
      <c r="T1475" s="1"/>
      <c r="U1475" s="1"/>
      <c r="V1475" s="1" t="s">
        <v>14367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6477</v>
      </c>
      <c r="G1476" s="1" t="s">
        <v>8095</v>
      </c>
      <c r="H1476" s="1" t="s">
        <v>9704</v>
      </c>
      <c r="I1476" s="1" t="s">
        <v>10475</v>
      </c>
      <c r="J1476" s="1"/>
      <c r="K1476" s="1" t="s">
        <v>23614</v>
      </c>
      <c r="L1476" s="1" t="s">
        <v>1474</v>
      </c>
      <c r="M1476" s="1" t="s">
        <v>12946</v>
      </c>
      <c r="N1476" s="1" t="s">
        <v>13144</v>
      </c>
      <c r="O1476" s="1" t="s">
        <v>1474</v>
      </c>
      <c r="P1476" s="1" t="s">
        <v>23639</v>
      </c>
      <c r="Q1476" s="1" t="s">
        <v>24149</v>
      </c>
      <c r="R1476" s="1" t="s">
        <v>14357</v>
      </c>
      <c r="S1476" s="1" t="s">
        <v>1474</v>
      </c>
      <c r="T1476" s="1"/>
      <c r="U1476" s="1"/>
      <c r="V1476" s="1" t="s">
        <v>14367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6478</v>
      </c>
      <c r="G1477" s="1" t="s">
        <v>8096</v>
      </c>
      <c r="H1477" s="1" t="s">
        <v>9705</v>
      </c>
      <c r="I1477" s="1" t="s">
        <v>11289</v>
      </c>
      <c r="J1477" s="1"/>
      <c r="K1477" s="1" t="s">
        <v>23614</v>
      </c>
      <c r="L1477" s="1" t="s">
        <v>1475</v>
      </c>
      <c r="M1477" s="1" t="s">
        <v>12947</v>
      </c>
      <c r="N1477" s="1" t="s">
        <v>13144</v>
      </c>
      <c r="O1477" s="1" t="s">
        <v>1475</v>
      </c>
      <c r="P1477" s="1" t="s">
        <v>23639</v>
      </c>
      <c r="Q1477" s="1" t="s">
        <v>24150</v>
      </c>
      <c r="R1477" s="1" t="s">
        <v>14357</v>
      </c>
      <c r="S1477" s="1" t="s">
        <v>1475</v>
      </c>
      <c r="T1477" s="1"/>
      <c r="U1477" s="1"/>
      <c r="V1477" s="1" t="s">
        <v>14367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6479</v>
      </c>
      <c r="G1478" s="1" t="s">
        <v>8097</v>
      </c>
      <c r="H1478" s="1" t="s">
        <v>9706</v>
      </c>
      <c r="I1478" s="1" t="s">
        <v>11290</v>
      </c>
      <c r="J1478" s="1"/>
      <c r="K1478" s="1" t="s">
        <v>23614</v>
      </c>
      <c r="L1478" s="1" t="s">
        <v>1476</v>
      </c>
      <c r="M1478" s="1" t="s">
        <v>12948</v>
      </c>
      <c r="N1478" s="1" t="s">
        <v>13144</v>
      </c>
      <c r="O1478" s="1" t="s">
        <v>1476</v>
      </c>
      <c r="P1478" s="1" t="s">
        <v>23639</v>
      </c>
      <c r="Q1478" s="1" t="s">
        <v>24151</v>
      </c>
      <c r="R1478" s="1" t="s">
        <v>14357</v>
      </c>
      <c r="S1478" s="1" t="s">
        <v>1476</v>
      </c>
      <c r="T1478" s="1"/>
      <c r="U1478" s="1"/>
      <c r="V1478" s="1" t="s">
        <v>14367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6480</v>
      </c>
      <c r="G1479" s="1" t="s">
        <v>8098</v>
      </c>
      <c r="H1479" s="1" t="s">
        <v>9707</v>
      </c>
      <c r="I1479" s="1" t="s">
        <v>11291</v>
      </c>
      <c r="J1479" s="1"/>
      <c r="K1479" s="1" t="s">
        <v>23614</v>
      </c>
      <c r="L1479" s="1" t="s">
        <v>1477</v>
      </c>
      <c r="M1479" s="1" t="s">
        <v>12949</v>
      </c>
      <c r="N1479" s="1" t="s">
        <v>13144</v>
      </c>
      <c r="O1479" s="1" t="s">
        <v>1477</v>
      </c>
      <c r="P1479" s="1" t="s">
        <v>23639</v>
      </c>
      <c r="Q1479" s="1" t="s">
        <v>24152</v>
      </c>
      <c r="R1479" s="1" t="s">
        <v>14357</v>
      </c>
      <c r="S1479" s="1" t="s">
        <v>1477</v>
      </c>
      <c r="T1479" s="1"/>
      <c r="U1479" s="1"/>
      <c r="V1479" s="1" t="s">
        <v>14367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6481</v>
      </c>
      <c r="G1480" s="1" t="s">
        <v>8099</v>
      </c>
      <c r="H1480" s="1" t="s">
        <v>9708</v>
      </c>
      <c r="I1480" s="1" t="s">
        <v>11292</v>
      </c>
      <c r="J1480" s="1"/>
      <c r="K1480" s="1" t="s">
        <v>23614</v>
      </c>
      <c r="L1480" s="1" t="s">
        <v>1478</v>
      </c>
      <c r="M1480" s="1" t="s">
        <v>12950</v>
      </c>
      <c r="N1480" s="1" t="s">
        <v>13144</v>
      </c>
      <c r="O1480" s="1" t="s">
        <v>1478</v>
      </c>
      <c r="P1480" s="1" t="s">
        <v>23639</v>
      </c>
      <c r="Q1480" s="1" t="s">
        <v>24153</v>
      </c>
      <c r="R1480" s="1" t="s">
        <v>14357</v>
      </c>
      <c r="S1480" s="1" t="s">
        <v>1478</v>
      </c>
      <c r="T1480" s="1"/>
      <c r="U1480" s="1"/>
      <c r="V1480" s="1" t="s">
        <v>14367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6482</v>
      </c>
      <c r="G1481" s="1" t="s">
        <v>8100</v>
      </c>
      <c r="H1481" s="1" t="s">
        <v>9709</v>
      </c>
      <c r="I1481" s="1" t="s">
        <v>11293</v>
      </c>
      <c r="J1481" s="1"/>
      <c r="K1481" s="1" t="s">
        <v>23614</v>
      </c>
      <c r="L1481" s="1" t="s">
        <v>1479</v>
      </c>
      <c r="M1481" s="1" t="s">
        <v>12951</v>
      </c>
      <c r="N1481" s="1" t="s">
        <v>13144</v>
      </c>
      <c r="O1481" s="1" t="s">
        <v>1479</v>
      </c>
      <c r="P1481" s="1" t="s">
        <v>23639</v>
      </c>
      <c r="Q1481" s="1" t="s">
        <v>24154</v>
      </c>
      <c r="R1481" s="1" t="s">
        <v>14357</v>
      </c>
      <c r="S1481" s="1" t="s">
        <v>1479</v>
      </c>
      <c r="T1481" s="1"/>
      <c r="U1481" s="1"/>
      <c r="V1481" s="1" t="s">
        <v>14367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6483</v>
      </c>
      <c r="G1482" s="1" t="s">
        <v>8101</v>
      </c>
      <c r="H1482" s="1" t="s">
        <v>9710</v>
      </c>
      <c r="I1482" s="1" t="s">
        <v>11294</v>
      </c>
      <c r="J1482" s="1"/>
      <c r="K1482" s="1" t="s">
        <v>23614</v>
      </c>
      <c r="L1482" s="1" t="s">
        <v>1480</v>
      </c>
      <c r="M1482" s="1" t="s">
        <v>12952</v>
      </c>
      <c r="N1482" s="1" t="s">
        <v>13144</v>
      </c>
      <c r="O1482" s="1" t="s">
        <v>1480</v>
      </c>
      <c r="P1482" s="1" t="s">
        <v>23639</v>
      </c>
      <c r="Q1482" s="1" t="s">
        <v>24155</v>
      </c>
      <c r="R1482" s="1" t="s">
        <v>14357</v>
      </c>
      <c r="S1482" s="1" t="s">
        <v>1480</v>
      </c>
      <c r="T1482" s="1"/>
      <c r="U1482" s="1"/>
      <c r="V1482" s="1" t="s">
        <v>14367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6484</v>
      </c>
      <c r="G1483" s="1" t="s">
        <v>8102</v>
      </c>
      <c r="H1483" s="1" t="s">
        <v>9711</v>
      </c>
      <c r="I1483" s="1" t="s">
        <v>11295</v>
      </c>
      <c r="J1483" s="1"/>
      <c r="K1483" s="1" t="s">
        <v>23614</v>
      </c>
      <c r="L1483" s="1" t="s">
        <v>1481</v>
      </c>
      <c r="M1483" s="1" t="s">
        <v>12953</v>
      </c>
      <c r="N1483" s="1" t="s">
        <v>13144</v>
      </c>
      <c r="O1483" s="1" t="s">
        <v>1481</v>
      </c>
      <c r="P1483" s="1" t="s">
        <v>23639</v>
      </c>
      <c r="Q1483" s="1" t="s">
        <v>24156</v>
      </c>
      <c r="R1483" s="1" t="s">
        <v>14357</v>
      </c>
      <c r="S1483" s="1" t="s">
        <v>1481</v>
      </c>
      <c r="T1483" s="1"/>
      <c r="U1483" s="1"/>
      <c r="V1483" s="1" t="s">
        <v>14367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6485</v>
      </c>
      <c r="G1484" s="1" t="s">
        <v>8103</v>
      </c>
      <c r="H1484" s="1" t="s">
        <v>9712</v>
      </c>
      <c r="I1484" s="1" t="s">
        <v>11296</v>
      </c>
      <c r="J1484" s="1"/>
      <c r="K1484" s="1" t="s">
        <v>23614</v>
      </c>
      <c r="L1484" s="1" t="s">
        <v>1482</v>
      </c>
      <c r="M1484" s="1" t="s">
        <v>12954</v>
      </c>
      <c r="N1484" s="1" t="s">
        <v>13144</v>
      </c>
      <c r="O1484" s="1" t="s">
        <v>1482</v>
      </c>
      <c r="P1484" s="1" t="s">
        <v>23639</v>
      </c>
      <c r="Q1484" s="1" t="s">
        <v>24157</v>
      </c>
      <c r="R1484" s="1" t="s">
        <v>14357</v>
      </c>
      <c r="S1484" s="1" t="s">
        <v>1482</v>
      </c>
      <c r="T1484" s="1"/>
      <c r="U1484" s="1"/>
      <c r="V1484" s="1" t="s">
        <v>14367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6486</v>
      </c>
      <c r="G1485" s="1" t="s">
        <v>8104</v>
      </c>
      <c r="H1485" s="1" t="s">
        <v>9713</v>
      </c>
      <c r="I1485" s="1" t="s">
        <v>11297</v>
      </c>
      <c r="J1485" s="1"/>
      <c r="K1485" s="1" t="s">
        <v>23614</v>
      </c>
      <c r="L1485" s="1" t="s">
        <v>1483</v>
      </c>
      <c r="M1485" s="1" t="s">
        <v>12955</v>
      </c>
      <c r="N1485" s="1" t="s">
        <v>13144</v>
      </c>
      <c r="O1485" s="1" t="s">
        <v>1483</v>
      </c>
      <c r="P1485" s="1" t="s">
        <v>23639</v>
      </c>
      <c r="Q1485" s="1" t="s">
        <v>24158</v>
      </c>
      <c r="R1485" s="1" t="s">
        <v>14357</v>
      </c>
      <c r="S1485" s="1" t="s">
        <v>1483</v>
      </c>
      <c r="T1485" s="1"/>
      <c r="U1485" s="1"/>
      <c r="V1485" s="1" t="s">
        <v>14367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6487</v>
      </c>
      <c r="G1486" s="1" t="s">
        <v>8105</v>
      </c>
      <c r="H1486" s="1" t="s">
        <v>9714</v>
      </c>
      <c r="I1486" s="1" t="s">
        <v>11298</v>
      </c>
      <c r="J1486" s="1"/>
      <c r="K1486" s="1" t="s">
        <v>23614</v>
      </c>
      <c r="L1486" s="1" t="s">
        <v>1484</v>
      </c>
      <c r="M1486" s="1" t="s">
        <v>12956</v>
      </c>
      <c r="N1486" s="1" t="s">
        <v>13144</v>
      </c>
      <c r="O1486" s="1" t="s">
        <v>1484</v>
      </c>
      <c r="P1486" s="1" t="s">
        <v>23639</v>
      </c>
      <c r="Q1486" s="1" t="s">
        <v>24159</v>
      </c>
      <c r="R1486" s="1" t="s">
        <v>14357</v>
      </c>
      <c r="S1486" s="1" t="s">
        <v>1484</v>
      </c>
      <c r="T1486" s="1"/>
      <c r="U1486" s="1"/>
      <c r="V1486" s="1" t="s">
        <v>14367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6488</v>
      </c>
      <c r="G1487" s="1" t="s">
        <v>8106</v>
      </c>
      <c r="H1487" s="1" t="s">
        <v>9715</v>
      </c>
      <c r="I1487" s="1" t="s">
        <v>11299</v>
      </c>
      <c r="J1487" s="1"/>
      <c r="K1487" s="1" t="s">
        <v>23614</v>
      </c>
      <c r="L1487" s="1" t="s">
        <v>1485</v>
      </c>
      <c r="M1487" s="1" t="s">
        <v>12957</v>
      </c>
      <c r="N1487" s="1" t="s">
        <v>13144</v>
      </c>
      <c r="O1487" s="1" t="s">
        <v>1485</v>
      </c>
      <c r="P1487" s="1" t="s">
        <v>23639</v>
      </c>
      <c r="Q1487" s="1" t="s">
        <v>24160</v>
      </c>
      <c r="R1487" s="1" t="s">
        <v>14357</v>
      </c>
      <c r="S1487" s="1" t="s">
        <v>1485</v>
      </c>
      <c r="T1487" s="1"/>
      <c r="U1487" s="1"/>
      <c r="V1487" s="1" t="s">
        <v>14367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6489</v>
      </c>
      <c r="G1488" s="1" t="s">
        <v>8107</v>
      </c>
      <c r="H1488" s="1" t="s">
        <v>9716</v>
      </c>
      <c r="I1488" s="1" t="s">
        <v>11300</v>
      </c>
      <c r="J1488" s="1"/>
      <c r="K1488" s="1" t="s">
        <v>23614</v>
      </c>
      <c r="L1488" s="1" t="s">
        <v>1486</v>
      </c>
      <c r="M1488" s="1" t="s">
        <v>12958</v>
      </c>
      <c r="N1488" s="1" t="s">
        <v>13144</v>
      </c>
      <c r="O1488" s="1" t="s">
        <v>1486</v>
      </c>
      <c r="P1488" s="1" t="s">
        <v>23639</v>
      </c>
      <c r="Q1488" s="1" t="s">
        <v>24161</v>
      </c>
      <c r="R1488" s="1" t="s">
        <v>14357</v>
      </c>
      <c r="S1488" s="1" t="s">
        <v>1486</v>
      </c>
      <c r="T1488" s="1"/>
      <c r="U1488" s="1"/>
      <c r="V1488" s="1" t="s">
        <v>14367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6490</v>
      </c>
      <c r="G1489" s="1" t="s">
        <v>8108</v>
      </c>
      <c r="H1489" s="1" t="s">
        <v>9717</v>
      </c>
      <c r="I1489" s="1" t="s">
        <v>11301</v>
      </c>
      <c r="J1489" s="1"/>
      <c r="K1489" s="1" t="s">
        <v>23614</v>
      </c>
      <c r="L1489" s="1" t="s">
        <v>1487</v>
      </c>
      <c r="M1489" s="1" t="s">
        <v>12959</v>
      </c>
      <c r="N1489" s="1" t="s">
        <v>13144</v>
      </c>
      <c r="O1489" s="1" t="s">
        <v>1487</v>
      </c>
      <c r="P1489" s="1" t="s">
        <v>23639</v>
      </c>
      <c r="Q1489" s="1" t="s">
        <v>24162</v>
      </c>
      <c r="R1489" s="1" t="s">
        <v>14357</v>
      </c>
      <c r="S1489" s="1" t="s">
        <v>1487</v>
      </c>
      <c r="T1489" s="1"/>
      <c r="U1489" s="1"/>
      <c r="V1489" s="1" t="s">
        <v>14367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6491</v>
      </c>
      <c r="G1490" s="1" t="s">
        <v>8109</v>
      </c>
      <c r="H1490" s="1" t="s">
        <v>9718</v>
      </c>
      <c r="I1490" s="1" t="s">
        <v>10704</v>
      </c>
      <c r="J1490" s="1"/>
      <c r="K1490" s="1" t="s">
        <v>23614</v>
      </c>
      <c r="L1490" s="1" t="s">
        <v>1488</v>
      </c>
      <c r="M1490" s="1" t="s">
        <v>12960</v>
      </c>
      <c r="N1490" s="1" t="s">
        <v>13144</v>
      </c>
      <c r="O1490" s="1" t="s">
        <v>1488</v>
      </c>
      <c r="P1490" s="1" t="s">
        <v>23639</v>
      </c>
      <c r="Q1490" s="1" t="s">
        <v>24163</v>
      </c>
      <c r="R1490" s="1" t="s">
        <v>14357</v>
      </c>
      <c r="S1490" s="1" t="s">
        <v>1488</v>
      </c>
      <c r="T1490" s="1"/>
      <c r="U1490" s="1"/>
      <c r="V1490" s="1" t="s">
        <v>14367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6492</v>
      </c>
      <c r="G1491" s="1" t="s">
        <v>8110</v>
      </c>
      <c r="H1491" s="1" t="s">
        <v>9719</v>
      </c>
      <c r="I1491" s="1" t="s">
        <v>11302</v>
      </c>
      <c r="J1491" s="1"/>
      <c r="K1491" s="1" t="s">
        <v>23614</v>
      </c>
      <c r="L1491" s="1" t="s">
        <v>1489</v>
      </c>
      <c r="M1491" s="1" t="s">
        <v>12961</v>
      </c>
      <c r="N1491" s="1" t="s">
        <v>13144</v>
      </c>
      <c r="O1491" s="1" t="s">
        <v>1489</v>
      </c>
      <c r="P1491" s="1" t="s">
        <v>23639</v>
      </c>
      <c r="Q1491" s="1" t="s">
        <v>24164</v>
      </c>
      <c r="R1491" s="1" t="s">
        <v>14357</v>
      </c>
      <c r="S1491" s="1" t="s">
        <v>1489</v>
      </c>
      <c r="T1491" s="1"/>
      <c r="U1491" s="1"/>
      <c r="V1491" s="1" t="s">
        <v>14367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6493</v>
      </c>
      <c r="G1492" s="1" t="s">
        <v>8111</v>
      </c>
      <c r="H1492" s="1" t="s">
        <v>9720</v>
      </c>
      <c r="I1492" s="1" t="s">
        <v>11235</v>
      </c>
      <c r="J1492" s="1"/>
      <c r="K1492" s="1" t="s">
        <v>23614</v>
      </c>
      <c r="L1492" s="1" t="s">
        <v>1490</v>
      </c>
      <c r="M1492" s="1" t="s">
        <v>12962</v>
      </c>
      <c r="N1492" s="1" t="s">
        <v>13144</v>
      </c>
      <c r="O1492" s="1" t="s">
        <v>1490</v>
      </c>
      <c r="P1492" s="1" t="s">
        <v>23639</v>
      </c>
      <c r="Q1492" s="1" t="s">
        <v>24165</v>
      </c>
      <c r="R1492" s="1" t="s">
        <v>14357</v>
      </c>
      <c r="S1492" s="1" t="s">
        <v>1490</v>
      </c>
      <c r="T1492" s="1"/>
      <c r="U1492" s="1"/>
      <c r="V1492" s="1" t="s">
        <v>14367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6494</v>
      </c>
      <c r="G1493" s="1" t="s">
        <v>8112</v>
      </c>
      <c r="H1493" s="1" t="s">
        <v>9721</v>
      </c>
      <c r="I1493" s="1" t="s">
        <v>11303</v>
      </c>
      <c r="J1493" s="1"/>
      <c r="K1493" s="1" t="s">
        <v>23614</v>
      </c>
      <c r="L1493" s="1" t="s">
        <v>1491</v>
      </c>
      <c r="M1493" s="1" t="s">
        <v>12963</v>
      </c>
      <c r="N1493" s="1" t="s">
        <v>13144</v>
      </c>
      <c r="O1493" s="1" t="s">
        <v>1491</v>
      </c>
      <c r="P1493" s="1" t="s">
        <v>23639</v>
      </c>
      <c r="Q1493" s="1" t="s">
        <v>24166</v>
      </c>
      <c r="R1493" s="1" t="s">
        <v>14357</v>
      </c>
      <c r="S1493" s="1" t="s">
        <v>1491</v>
      </c>
      <c r="T1493" s="1"/>
      <c r="U1493" s="1"/>
      <c r="V1493" s="1" t="s">
        <v>14367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6495</v>
      </c>
      <c r="G1494" s="1" t="s">
        <v>8113</v>
      </c>
      <c r="H1494" s="1" t="s">
        <v>9722</v>
      </c>
      <c r="I1494" s="1" t="s">
        <v>11304</v>
      </c>
      <c r="J1494" s="1"/>
      <c r="K1494" s="1" t="s">
        <v>23614</v>
      </c>
      <c r="L1494" s="1" t="s">
        <v>1492</v>
      </c>
      <c r="M1494" s="1" t="s">
        <v>12964</v>
      </c>
      <c r="N1494" s="1" t="s">
        <v>13144</v>
      </c>
      <c r="O1494" s="1" t="s">
        <v>1492</v>
      </c>
      <c r="P1494" s="1" t="s">
        <v>23639</v>
      </c>
      <c r="Q1494" s="1" t="s">
        <v>24167</v>
      </c>
      <c r="R1494" s="1" t="s">
        <v>14357</v>
      </c>
      <c r="S1494" s="1" t="s">
        <v>1492</v>
      </c>
      <c r="T1494" s="1"/>
      <c r="U1494" s="1"/>
      <c r="V1494" s="1" t="s">
        <v>14367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6496</v>
      </c>
      <c r="G1495" s="1" t="s">
        <v>8114</v>
      </c>
      <c r="H1495" s="1" t="s">
        <v>9723</v>
      </c>
      <c r="I1495" s="1" t="s">
        <v>11305</v>
      </c>
      <c r="J1495" s="1"/>
      <c r="K1495" s="1" t="s">
        <v>23614</v>
      </c>
      <c r="L1495" s="1" t="s">
        <v>1493</v>
      </c>
      <c r="M1495" s="1" t="s">
        <v>12965</v>
      </c>
      <c r="N1495" s="1" t="s">
        <v>13144</v>
      </c>
      <c r="O1495" s="1" t="s">
        <v>1493</v>
      </c>
      <c r="P1495" s="1" t="s">
        <v>23639</v>
      </c>
      <c r="Q1495" s="1" t="s">
        <v>24168</v>
      </c>
      <c r="R1495" s="1" t="s">
        <v>14357</v>
      </c>
      <c r="S1495" s="1" t="s">
        <v>1493</v>
      </c>
      <c r="T1495" s="1"/>
      <c r="U1495" s="1"/>
      <c r="V1495" s="1" t="s">
        <v>14367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6497</v>
      </c>
      <c r="G1496" s="1" t="s">
        <v>8115</v>
      </c>
      <c r="H1496" s="1" t="s">
        <v>9724</v>
      </c>
      <c r="I1496" s="1" t="s">
        <v>11306</v>
      </c>
      <c r="J1496" s="1"/>
      <c r="K1496" s="1" t="s">
        <v>23614</v>
      </c>
      <c r="L1496" s="1" t="s">
        <v>1494</v>
      </c>
      <c r="M1496" s="1" t="s">
        <v>12966</v>
      </c>
      <c r="N1496" s="1" t="s">
        <v>13144</v>
      </c>
      <c r="O1496" s="1" t="s">
        <v>1494</v>
      </c>
      <c r="P1496" s="1" t="s">
        <v>23639</v>
      </c>
      <c r="Q1496" s="1" t="s">
        <v>24169</v>
      </c>
      <c r="R1496" s="1" t="s">
        <v>14357</v>
      </c>
      <c r="S1496" s="1" t="s">
        <v>1494</v>
      </c>
      <c r="T1496" s="1"/>
      <c r="U1496" s="1"/>
      <c r="V1496" s="1" t="s">
        <v>14367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6498</v>
      </c>
      <c r="G1497" s="1" t="s">
        <v>8116</v>
      </c>
      <c r="H1497" s="1" t="s">
        <v>9725</v>
      </c>
      <c r="I1497" s="1" t="s">
        <v>11307</v>
      </c>
      <c r="J1497" s="1"/>
      <c r="K1497" s="1" t="s">
        <v>23614</v>
      </c>
      <c r="L1497" s="1" t="s">
        <v>1495</v>
      </c>
      <c r="M1497" s="1" t="s">
        <v>12967</v>
      </c>
      <c r="N1497" s="1" t="s">
        <v>13144</v>
      </c>
      <c r="O1497" s="1" t="s">
        <v>1495</v>
      </c>
      <c r="P1497" s="1" t="s">
        <v>23639</v>
      </c>
      <c r="Q1497" s="1" t="s">
        <v>24170</v>
      </c>
      <c r="R1497" s="1" t="s">
        <v>14357</v>
      </c>
      <c r="S1497" s="1" t="s">
        <v>1495</v>
      </c>
      <c r="T1497" s="1"/>
      <c r="U1497" s="1"/>
      <c r="V1497" s="1" t="s">
        <v>14367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6499</v>
      </c>
      <c r="G1498" s="1" t="s">
        <v>8117</v>
      </c>
      <c r="H1498" s="1" t="s">
        <v>9726</v>
      </c>
      <c r="I1498" s="1" t="s">
        <v>11308</v>
      </c>
      <c r="J1498" s="1"/>
      <c r="K1498" s="1" t="s">
        <v>23614</v>
      </c>
      <c r="L1498" s="1" t="s">
        <v>1496</v>
      </c>
      <c r="M1498" s="1" t="s">
        <v>12968</v>
      </c>
      <c r="N1498" s="1" t="s">
        <v>13144</v>
      </c>
      <c r="O1498" s="1" t="s">
        <v>1496</v>
      </c>
      <c r="P1498" s="1" t="s">
        <v>23639</v>
      </c>
      <c r="Q1498" s="1" t="s">
        <v>24171</v>
      </c>
      <c r="R1498" s="1" t="s">
        <v>14357</v>
      </c>
      <c r="S1498" s="1" t="s">
        <v>1496</v>
      </c>
      <c r="T1498" s="1"/>
      <c r="U1498" s="1"/>
      <c r="V1498" s="1" t="s">
        <v>14367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6500</v>
      </c>
      <c r="G1499" s="1" t="s">
        <v>8118</v>
      </c>
      <c r="H1499" s="1" t="s">
        <v>9727</v>
      </c>
      <c r="I1499" s="1" t="s">
        <v>11309</v>
      </c>
      <c r="J1499" s="1"/>
      <c r="K1499" s="1" t="s">
        <v>23614</v>
      </c>
      <c r="L1499" s="1" t="s">
        <v>1497</v>
      </c>
      <c r="M1499" s="1" t="s">
        <v>12969</v>
      </c>
      <c r="N1499" s="1" t="s">
        <v>13144</v>
      </c>
      <c r="O1499" s="1" t="s">
        <v>1497</v>
      </c>
      <c r="P1499" s="1" t="s">
        <v>23639</v>
      </c>
      <c r="Q1499" s="1" t="s">
        <v>24172</v>
      </c>
      <c r="R1499" s="1" t="s">
        <v>14357</v>
      </c>
      <c r="S1499" s="1" t="s">
        <v>1497</v>
      </c>
      <c r="T1499" s="1"/>
      <c r="U1499" s="1"/>
      <c r="V1499" s="1" t="s">
        <v>14367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6501</v>
      </c>
      <c r="G1500" s="1" t="s">
        <v>8119</v>
      </c>
      <c r="H1500" s="1" t="s">
        <v>9728</v>
      </c>
      <c r="I1500" s="1" t="s">
        <v>11310</v>
      </c>
      <c r="J1500" s="1"/>
      <c r="K1500" s="1" t="s">
        <v>23614</v>
      </c>
      <c r="L1500" s="1" t="s">
        <v>1498</v>
      </c>
      <c r="M1500" s="1" t="s">
        <v>12970</v>
      </c>
      <c r="N1500" s="1" t="s">
        <v>13144</v>
      </c>
      <c r="O1500" s="1" t="s">
        <v>1498</v>
      </c>
      <c r="P1500" s="1" t="s">
        <v>23639</v>
      </c>
      <c r="Q1500" s="1" t="s">
        <v>24173</v>
      </c>
      <c r="R1500" s="1" t="s">
        <v>14357</v>
      </c>
      <c r="S1500" s="1" t="s">
        <v>1498</v>
      </c>
      <c r="T1500" s="1"/>
      <c r="U1500" s="1"/>
      <c r="V1500" s="1" t="s">
        <v>14367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6502</v>
      </c>
      <c r="G1501" s="1" t="s">
        <v>8120</v>
      </c>
      <c r="H1501" s="1" t="s">
        <v>9729</v>
      </c>
      <c r="I1501" s="1" t="s">
        <v>11311</v>
      </c>
      <c r="J1501" s="1"/>
      <c r="K1501" s="1" t="s">
        <v>23614</v>
      </c>
      <c r="L1501" s="1" t="s">
        <v>1499</v>
      </c>
      <c r="M1501" s="1" t="s">
        <v>12971</v>
      </c>
      <c r="N1501" s="1" t="s">
        <v>13144</v>
      </c>
      <c r="O1501" s="1" t="s">
        <v>1499</v>
      </c>
      <c r="P1501" s="1" t="s">
        <v>23639</v>
      </c>
      <c r="Q1501" s="1" t="s">
        <v>24174</v>
      </c>
      <c r="R1501" s="1" t="s">
        <v>14357</v>
      </c>
      <c r="S1501" s="1" t="s">
        <v>1499</v>
      </c>
      <c r="T1501" s="1"/>
      <c r="U1501" s="1"/>
      <c r="V1501" s="1" t="s">
        <v>14367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6503</v>
      </c>
      <c r="G1502" s="1" t="s">
        <v>8121</v>
      </c>
      <c r="H1502" s="1" t="s">
        <v>9710</v>
      </c>
      <c r="I1502" s="1" t="s">
        <v>11312</v>
      </c>
      <c r="J1502" s="1"/>
      <c r="K1502" s="1" t="s">
        <v>23614</v>
      </c>
      <c r="L1502" s="1" t="s">
        <v>1500</v>
      </c>
      <c r="M1502" s="1" t="s">
        <v>12972</v>
      </c>
      <c r="N1502" s="1" t="s">
        <v>13144</v>
      </c>
      <c r="O1502" s="1" t="s">
        <v>1500</v>
      </c>
      <c r="P1502" s="1" t="s">
        <v>23639</v>
      </c>
      <c r="Q1502" s="1" t="s">
        <v>24155</v>
      </c>
      <c r="R1502" s="1" t="s">
        <v>14357</v>
      </c>
      <c r="S1502" s="1" t="s">
        <v>1500</v>
      </c>
      <c r="T1502" s="1"/>
      <c r="U1502" s="1"/>
      <c r="V1502" s="1" t="s">
        <v>14367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6504</v>
      </c>
      <c r="G1503" s="1" t="s">
        <v>8122</v>
      </c>
      <c r="H1503" s="1" t="s">
        <v>9730</v>
      </c>
      <c r="I1503" s="1" t="s">
        <v>11146</v>
      </c>
      <c r="J1503" s="1"/>
      <c r="K1503" s="1" t="s">
        <v>23614</v>
      </c>
      <c r="L1503" s="1" t="s">
        <v>1501</v>
      </c>
      <c r="M1503" s="1" t="s">
        <v>12973</v>
      </c>
      <c r="N1503" s="1" t="s">
        <v>13144</v>
      </c>
      <c r="O1503" s="1" t="s">
        <v>1501</v>
      </c>
      <c r="P1503" s="1" t="s">
        <v>23639</v>
      </c>
      <c r="Q1503" s="1" t="s">
        <v>24175</v>
      </c>
      <c r="R1503" s="1" t="s">
        <v>14357</v>
      </c>
      <c r="S1503" s="1" t="s">
        <v>1501</v>
      </c>
      <c r="T1503" s="1"/>
      <c r="U1503" s="1"/>
      <c r="V1503" s="1" t="s">
        <v>14367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6505</v>
      </c>
      <c r="G1504" s="1" t="s">
        <v>8123</v>
      </c>
      <c r="H1504" s="1" t="s">
        <v>9731</v>
      </c>
      <c r="I1504" s="1" t="s">
        <v>11313</v>
      </c>
      <c r="J1504" s="1"/>
      <c r="K1504" s="1" t="s">
        <v>23614</v>
      </c>
      <c r="L1504" s="1" t="s">
        <v>1502</v>
      </c>
      <c r="M1504" s="1" t="s">
        <v>12974</v>
      </c>
      <c r="N1504" s="1" t="s">
        <v>13144</v>
      </c>
      <c r="O1504" s="1" t="s">
        <v>1502</v>
      </c>
      <c r="P1504" s="1" t="s">
        <v>23639</v>
      </c>
      <c r="Q1504" s="1" t="s">
        <v>24176</v>
      </c>
      <c r="R1504" s="1" t="s">
        <v>14357</v>
      </c>
      <c r="S1504" s="1" t="s">
        <v>1502</v>
      </c>
      <c r="T1504" s="1"/>
      <c r="U1504" s="1"/>
      <c r="V1504" s="1" t="s">
        <v>14367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6506</v>
      </c>
      <c r="G1505" s="1" t="s">
        <v>8124</v>
      </c>
      <c r="H1505" s="1" t="s">
        <v>9732</v>
      </c>
      <c r="I1505" s="1" t="s">
        <v>11314</v>
      </c>
      <c r="J1505" s="1"/>
      <c r="K1505" s="1" t="s">
        <v>23614</v>
      </c>
      <c r="L1505" s="1" t="s">
        <v>1503</v>
      </c>
      <c r="M1505" s="1" t="s">
        <v>12975</v>
      </c>
      <c r="N1505" s="1" t="s">
        <v>13144</v>
      </c>
      <c r="O1505" s="1" t="s">
        <v>1503</v>
      </c>
      <c r="P1505" s="1" t="s">
        <v>23639</v>
      </c>
      <c r="Q1505" s="1" t="s">
        <v>24177</v>
      </c>
      <c r="R1505" s="1" t="s">
        <v>14357</v>
      </c>
      <c r="S1505" s="1" t="s">
        <v>1503</v>
      </c>
      <c r="T1505" s="1"/>
      <c r="U1505" s="1"/>
      <c r="V1505" s="1" t="s">
        <v>14367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6507</v>
      </c>
      <c r="G1506" s="1" t="s">
        <v>8125</v>
      </c>
      <c r="H1506" s="1" t="s">
        <v>9733</v>
      </c>
      <c r="I1506" s="1" t="s">
        <v>11315</v>
      </c>
      <c r="J1506" s="1"/>
      <c r="K1506" s="1" t="s">
        <v>23614</v>
      </c>
      <c r="L1506" s="1" t="s">
        <v>1504</v>
      </c>
      <c r="M1506" s="1" t="s">
        <v>12976</v>
      </c>
      <c r="N1506" s="1" t="s">
        <v>13144</v>
      </c>
      <c r="O1506" s="1" t="s">
        <v>1504</v>
      </c>
      <c r="P1506" s="1" t="s">
        <v>23639</v>
      </c>
      <c r="Q1506" s="1" t="s">
        <v>24178</v>
      </c>
      <c r="R1506" s="1" t="s">
        <v>14357</v>
      </c>
      <c r="S1506" s="1" t="s">
        <v>1504</v>
      </c>
      <c r="T1506" s="1"/>
      <c r="U1506" s="1"/>
      <c r="V1506" s="1" t="s">
        <v>14367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6508</v>
      </c>
      <c r="G1507" s="1" t="s">
        <v>8126</v>
      </c>
      <c r="H1507" s="1" t="s">
        <v>9734</v>
      </c>
      <c r="I1507" s="1" t="s">
        <v>11316</v>
      </c>
      <c r="J1507" s="1"/>
      <c r="K1507" s="1" t="s">
        <v>23614</v>
      </c>
      <c r="L1507" s="1" t="s">
        <v>1505</v>
      </c>
      <c r="M1507" s="1" t="s">
        <v>12977</v>
      </c>
      <c r="N1507" s="1" t="s">
        <v>13144</v>
      </c>
      <c r="O1507" s="1" t="s">
        <v>1505</v>
      </c>
      <c r="P1507" s="1" t="s">
        <v>23639</v>
      </c>
      <c r="Q1507" s="1" t="s">
        <v>24179</v>
      </c>
      <c r="R1507" s="1" t="s">
        <v>14357</v>
      </c>
      <c r="S1507" s="1" t="s">
        <v>1505</v>
      </c>
      <c r="T1507" s="1"/>
      <c r="U1507" s="1"/>
      <c r="V1507" s="1" t="s">
        <v>14367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6509</v>
      </c>
      <c r="G1508" s="1" t="s">
        <v>8127</v>
      </c>
      <c r="H1508" s="1" t="s">
        <v>9735</v>
      </c>
      <c r="I1508" s="1" t="s">
        <v>11317</v>
      </c>
      <c r="J1508" s="1"/>
      <c r="K1508" s="1" t="s">
        <v>23614</v>
      </c>
      <c r="L1508" s="1" t="s">
        <v>1506</v>
      </c>
      <c r="M1508" s="1" t="s">
        <v>12978</v>
      </c>
      <c r="N1508" s="1" t="s">
        <v>13144</v>
      </c>
      <c r="O1508" s="1" t="s">
        <v>1506</v>
      </c>
      <c r="P1508" s="1" t="s">
        <v>23639</v>
      </c>
      <c r="Q1508" s="1" t="s">
        <v>24180</v>
      </c>
      <c r="R1508" s="1" t="s">
        <v>14357</v>
      </c>
      <c r="S1508" s="1" t="s">
        <v>1506</v>
      </c>
      <c r="T1508" s="1"/>
      <c r="U1508" s="1"/>
      <c r="V1508" s="1" t="s">
        <v>14367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6510</v>
      </c>
      <c r="G1509" s="1" t="s">
        <v>8128</v>
      </c>
      <c r="H1509" s="1" t="s">
        <v>9736</v>
      </c>
      <c r="I1509" s="1" t="s">
        <v>11318</v>
      </c>
      <c r="J1509" s="1"/>
      <c r="K1509" s="1" t="s">
        <v>23614</v>
      </c>
      <c r="L1509" s="1" t="s">
        <v>1507</v>
      </c>
      <c r="M1509" s="1" t="s">
        <v>12979</v>
      </c>
      <c r="N1509" s="1" t="s">
        <v>13144</v>
      </c>
      <c r="O1509" s="1" t="s">
        <v>1507</v>
      </c>
      <c r="P1509" s="1" t="s">
        <v>23639</v>
      </c>
      <c r="Q1509" s="1" t="s">
        <v>24181</v>
      </c>
      <c r="R1509" s="1" t="s">
        <v>14357</v>
      </c>
      <c r="S1509" s="1" t="s">
        <v>1507</v>
      </c>
      <c r="T1509" s="1"/>
      <c r="U1509" s="1"/>
      <c r="V1509" s="1" t="s">
        <v>14367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6511</v>
      </c>
      <c r="G1510" s="1" t="s">
        <v>8129</v>
      </c>
      <c r="H1510" s="1" t="s">
        <v>9737</v>
      </c>
      <c r="I1510" s="1" t="s">
        <v>11319</v>
      </c>
      <c r="J1510" s="1"/>
      <c r="K1510" s="1" t="s">
        <v>23614</v>
      </c>
      <c r="L1510" s="1" t="s">
        <v>1508</v>
      </c>
      <c r="M1510" s="1" t="s">
        <v>12980</v>
      </c>
      <c r="N1510" s="1" t="s">
        <v>13144</v>
      </c>
      <c r="O1510" s="1" t="s">
        <v>1508</v>
      </c>
      <c r="P1510" s="1" t="s">
        <v>23639</v>
      </c>
      <c r="Q1510" s="1" t="s">
        <v>24182</v>
      </c>
      <c r="R1510" s="1" t="s">
        <v>14357</v>
      </c>
      <c r="S1510" s="1" t="s">
        <v>1508</v>
      </c>
      <c r="T1510" s="1"/>
      <c r="U1510" s="1"/>
      <c r="V1510" s="1" t="s">
        <v>14367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6512</v>
      </c>
      <c r="G1511" s="1" t="s">
        <v>8130</v>
      </c>
      <c r="H1511" s="1" t="s">
        <v>9738</v>
      </c>
      <c r="I1511" s="1" t="s">
        <v>11320</v>
      </c>
      <c r="J1511" s="1"/>
      <c r="K1511" s="1" t="s">
        <v>23614</v>
      </c>
      <c r="L1511" s="1" t="s">
        <v>1509</v>
      </c>
      <c r="M1511" s="1" t="s">
        <v>12981</v>
      </c>
      <c r="N1511" s="1" t="s">
        <v>13144</v>
      </c>
      <c r="O1511" s="1" t="s">
        <v>1509</v>
      </c>
      <c r="P1511" s="1" t="s">
        <v>23639</v>
      </c>
      <c r="Q1511" s="1" t="s">
        <v>24183</v>
      </c>
      <c r="R1511" s="1" t="s">
        <v>14357</v>
      </c>
      <c r="S1511" s="1" t="s">
        <v>1509</v>
      </c>
      <c r="T1511" s="1"/>
      <c r="U1511" s="1"/>
      <c r="V1511" s="1" t="s">
        <v>14367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6513</v>
      </c>
      <c r="G1512" s="1" t="s">
        <v>8131</v>
      </c>
      <c r="H1512" s="1" t="s">
        <v>9739</v>
      </c>
      <c r="I1512" s="1" t="s">
        <v>11321</v>
      </c>
      <c r="J1512" s="1"/>
      <c r="K1512" s="1" t="s">
        <v>23614</v>
      </c>
      <c r="L1512" s="1" t="s">
        <v>1510</v>
      </c>
      <c r="M1512" s="1" t="s">
        <v>12982</v>
      </c>
      <c r="N1512" s="1" t="s">
        <v>13144</v>
      </c>
      <c r="O1512" s="1" t="s">
        <v>1510</v>
      </c>
      <c r="P1512" s="1" t="s">
        <v>23639</v>
      </c>
      <c r="Q1512" s="1" t="s">
        <v>24184</v>
      </c>
      <c r="R1512" s="1" t="s">
        <v>14357</v>
      </c>
      <c r="S1512" s="1" t="s">
        <v>1510</v>
      </c>
      <c r="T1512" s="1"/>
      <c r="U1512" s="1"/>
      <c r="V1512" s="1" t="s">
        <v>14367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6514</v>
      </c>
      <c r="G1513" s="1" t="s">
        <v>8132</v>
      </c>
      <c r="H1513" s="1" t="s">
        <v>9740</v>
      </c>
      <c r="I1513" s="1" t="s">
        <v>11322</v>
      </c>
      <c r="J1513" s="1"/>
      <c r="K1513" s="1" t="s">
        <v>23614</v>
      </c>
      <c r="L1513" s="1" t="s">
        <v>1511</v>
      </c>
      <c r="M1513" s="1" t="s">
        <v>12983</v>
      </c>
      <c r="N1513" s="1" t="s">
        <v>13144</v>
      </c>
      <c r="O1513" s="1" t="s">
        <v>1511</v>
      </c>
      <c r="P1513" s="1" t="s">
        <v>23639</v>
      </c>
      <c r="Q1513" s="1" t="s">
        <v>24185</v>
      </c>
      <c r="R1513" s="1" t="s">
        <v>14357</v>
      </c>
      <c r="S1513" s="1" t="s">
        <v>1511</v>
      </c>
      <c r="T1513" s="1"/>
      <c r="U1513" s="1"/>
      <c r="V1513" s="1" t="s">
        <v>14367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6515</v>
      </c>
      <c r="G1514" s="1" t="s">
        <v>8133</v>
      </c>
      <c r="H1514" s="1" t="s">
        <v>9741</v>
      </c>
      <c r="I1514" s="1" t="s">
        <v>11323</v>
      </c>
      <c r="J1514" s="1"/>
      <c r="K1514" s="1" t="s">
        <v>23614</v>
      </c>
      <c r="L1514" s="1" t="s">
        <v>1512</v>
      </c>
      <c r="M1514" s="1" t="s">
        <v>12984</v>
      </c>
      <c r="N1514" s="1" t="s">
        <v>13144</v>
      </c>
      <c r="O1514" s="1" t="s">
        <v>1512</v>
      </c>
      <c r="P1514" s="1" t="s">
        <v>23639</v>
      </c>
      <c r="Q1514" s="1" t="s">
        <v>24186</v>
      </c>
      <c r="R1514" s="1" t="s">
        <v>14357</v>
      </c>
      <c r="S1514" s="1" t="s">
        <v>1512</v>
      </c>
      <c r="T1514" s="1"/>
      <c r="U1514" s="1"/>
      <c r="V1514" s="1" t="s">
        <v>14367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6516</v>
      </c>
      <c r="G1515" s="1" t="s">
        <v>8134</v>
      </c>
      <c r="H1515" s="1" t="s">
        <v>9742</v>
      </c>
      <c r="I1515" s="1" t="s">
        <v>11324</v>
      </c>
      <c r="J1515" s="1"/>
      <c r="K1515" s="1" t="s">
        <v>23614</v>
      </c>
      <c r="L1515" s="1" t="s">
        <v>1513</v>
      </c>
      <c r="M1515" s="1" t="s">
        <v>12985</v>
      </c>
      <c r="N1515" s="1" t="s">
        <v>13144</v>
      </c>
      <c r="O1515" s="1" t="s">
        <v>1513</v>
      </c>
      <c r="P1515" s="1" t="s">
        <v>23639</v>
      </c>
      <c r="Q1515" s="1" t="s">
        <v>24187</v>
      </c>
      <c r="R1515" s="1" t="s">
        <v>14357</v>
      </c>
      <c r="S1515" s="1" t="s">
        <v>1513</v>
      </c>
      <c r="T1515" s="1"/>
      <c r="U1515" s="1"/>
      <c r="V1515" s="1" t="s">
        <v>14367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6517</v>
      </c>
      <c r="G1516" s="1" t="s">
        <v>8135</v>
      </c>
      <c r="H1516" s="1" t="s">
        <v>9743</v>
      </c>
      <c r="I1516" s="1" t="s">
        <v>11325</v>
      </c>
      <c r="J1516" s="1"/>
      <c r="K1516" s="1" t="s">
        <v>23614</v>
      </c>
      <c r="L1516" s="1" t="s">
        <v>1514</v>
      </c>
      <c r="M1516" s="1" t="s">
        <v>12986</v>
      </c>
      <c r="N1516" s="1" t="s">
        <v>13144</v>
      </c>
      <c r="O1516" s="1" t="s">
        <v>1514</v>
      </c>
      <c r="P1516" s="1" t="s">
        <v>23639</v>
      </c>
      <c r="Q1516" s="1" t="s">
        <v>24188</v>
      </c>
      <c r="R1516" s="1" t="s">
        <v>14357</v>
      </c>
      <c r="S1516" s="1" t="s">
        <v>1514</v>
      </c>
      <c r="T1516" s="1"/>
      <c r="U1516" s="1"/>
      <c r="V1516" s="1" t="s">
        <v>14367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6518</v>
      </c>
      <c r="G1517" s="1" t="s">
        <v>8136</v>
      </c>
      <c r="H1517" s="1" t="s">
        <v>9744</v>
      </c>
      <c r="I1517" s="1" t="s">
        <v>11326</v>
      </c>
      <c r="J1517" s="1"/>
      <c r="K1517" s="1" t="s">
        <v>23614</v>
      </c>
      <c r="L1517" s="1" t="s">
        <v>1515</v>
      </c>
      <c r="M1517" s="1" t="s">
        <v>12987</v>
      </c>
      <c r="N1517" s="1" t="s">
        <v>13144</v>
      </c>
      <c r="O1517" s="1" t="s">
        <v>1515</v>
      </c>
      <c r="P1517" s="1" t="s">
        <v>23639</v>
      </c>
      <c r="Q1517" s="1" t="s">
        <v>24189</v>
      </c>
      <c r="R1517" s="1" t="s">
        <v>14357</v>
      </c>
      <c r="S1517" s="1" t="s">
        <v>1515</v>
      </c>
      <c r="T1517" s="1"/>
      <c r="U1517" s="1"/>
      <c r="V1517" s="1" t="s">
        <v>14367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6519</v>
      </c>
      <c r="G1518" s="1" t="s">
        <v>8137</v>
      </c>
      <c r="H1518" s="1" t="s">
        <v>9745</v>
      </c>
      <c r="I1518" s="1" t="s">
        <v>11327</v>
      </c>
      <c r="J1518" s="1"/>
      <c r="K1518" s="1" t="s">
        <v>23614</v>
      </c>
      <c r="L1518" s="1" t="s">
        <v>1516</v>
      </c>
      <c r="M1518" s="1" t="s">
        <v>12988</v>
      </c>
      <c r="N1518" s="1" t="s">
        <v>13144</v>
      </c>
      <c r="O1518" s="1" t="s">
        <v>1516</v>
      </c>
      <c r="P1518" s="1" t="s">
        <v>23639</v>
      </c>
      <c r="Q1518" s="1" t="s">
        <v>24190</v>
      </c>
      <c r="R1518" s="1" t="s">
        <v>14357</v>
      </c>
      <c r="S1518" s="1" t="s">
        <v>1516</v>
      </c>
      <c r="T1518" s="1"/>
      <c r="U1518" s="1"/>
      <c r="V1518" s="1" t="s">
        <v>14367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6520</v>
      </c>
      <c r="G1519" s="1" t="s">
        <v>8138</v>
      </c>
      <c r="H1519" s="1" t="s">
        <v>9746</v>
      </c>
      <c r="I1519" s="1" t="s">
        <v>11328</v>
      </c>
      <c r="J1519" s="1"/>
      <c r="K1519" s="1" t="s">
        <v>23614</v>
      </c>
      <c r="L1519" s="1" t="s">
        <v>1517</v>
      </c>
      <c r="M1519" s="1" t="s">
        <v>12989</v>
      </c>
      <c r="N1519" s="1" t="s">
        <v>13144</v>
      </c>
      <c r="O1519" s="1" t="s">
        <v>1517</v>
      </c>
      <c r="P1519" s="1" t="s">
        <v>23639</v>
      </c>
      <c r="Q1519" s="1" t="s">
        <v>24191</v>
      </c>
      <c r="R1519" s="1" t="s">
        <v>14357</v>
      </c>
      <c r="S1519" s="1" t="s">
        <v>1517</v>
      </c>
      <c r="T1519" s="1"/>
      <c r="U1519" s="1"/>
      <c r="V1519" s="1" t="s">
        <v>14367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6521</v>
      </c>
      <c r="G1520" s="1" t="s">
        <v>8139</v>
      </c>
      <c r="H1520" s="1" t="s">
        <v>9747</v>
      </c>
      <c r="I1520" s="1" t="s">
        <v>11329</v>
      </c>
      <c r="J1520" s="1"/>
      <c r="K1520" s="1" t="s">
        <v>23614</v>
      </c>
      <c r="L1520" s="1" t="s">
        <v>1518</v>
      </c>
      <c r="M1520" s="1" t="s">
        <v>12990</v>
      </c>
      <c r="N1520" s="1" t="s">
        <v>13144</v>
      </c>
      <c r="O1520" s="1" t="s">
        <v>1518</v>
      </c>
      <c r="P1520" s="1" t="s">
        <v>23639</v>
      </c>
      <c r="Q1520" s="1" t="s">
        <v>24192</v>
      </c>
      <c r="R1520" s="1" t="s">
        <v>14357</v>
      </c>
      <c r="S1520" s="1" t="s">
        <v>1518</v>
      </c>
      <c r="T1520" s="1"/>
      <c r="U1520" s="1"/>
      <c r="V1520" s="1" t="s">
        <v>14367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6522</v>
      </c>
      <c r="G1521" s="1" t="s">
        <v>8140</v>
      </c>
      <c r="H1521" s="1" t="s">
        <v>9748</v>
      </c>
      <c r="I1521" s="1" t="s">
        <v>11330</v>
      </c>
      <c r="J1521" s="1"/>
      <c r="K1521" s="1" t="s">
        <v>23614</v>
      </c>
      <c r="L1521" s="1" t="s">
        <v>1519</v>
      </c>
      <c r="M1521" s="1" t="s">
        <v>12991</v>
      </c>
      <c r="N1521" s="1" t="s">
        <v>13144</v>
      </c>
      <c r="O1521" s="1" t="s">
        <v>1519</v>
      </c>
      <c r="P1521" s="1" t="s">
        <v>23639</v>
      </c>
      <c r="Q1521" s="1" t="s">
        <v>24193</v>
      </c>
      <c r="R1521" s="1" t="s">
        <v>14357</v>
      </c>
      <c r="S1521" s="1" t="s">
        <v>1519</v>
      </c>
      <c r="T1521" s="1"/>
      <c r="U1521" s="1"/>
      <c r="V1521" s="1" t="s">
        <v>14367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6523</v>
      </c>
      <c r="G1522" s="1" t="s">
        <v>8141</v>
      </c>
      <c r="H1522" s="1" t="s">
        <v>9749</v>
      </c>
      <c r="I1522" s="1" t="s">
        <v>11331</v>
      </c>
      <c r="J1522" s="1"/>
      <c r="K1522" s="1" t="s">
        <v>23614</v>
      </c>
      <c r="L1522" s="1" t="s">
        <v>1520</v>
      </c>
      <c r="M1522" s="1" t="s">
        <v>12992</v>
      </c>
      <c r="N1522" s="1" t="s">
        <v>13144</v>
      </c>
      <c r="O1522" s="1" t="s">
        <v>1520</v>
      </c>
      <c r="P1522" s="1" t="s">
        <v>23639</v>
      </c>
      <c r="Q1522" s="1" t="s">
        <v>24194</v>
      </c>
      <c r="R1522" s="1" t="s">
        <v>14357</v>
      </c>
      <c r="S1522" s="1" t="s">
        <v>1520</v>
      </c>
      <c r="T1522" s="1"/>
      <c r="U1522" s="1"/>
      <c r="V1522" s="1" t="s">
        <v>14367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6524</v>
      </c>
      <c r="G1523" s="1" t="s">
        <v>8142</v>
      </c>
      <c r="H1523" s="1" t="s">
        <v>9716</v>
      </c>
      <c r="I1523" s="1" t="s">
        <v>11332</v>
      </c>
      <c r="J1523" s="1"/>
      <c r="K1523" s="1" t="s">
        <v>23614</v>
      </c>
      <c r="L1523" s="1" t="s">
        <v>1521</v>
      </c>
      <c r="M1523" s="1" t="s">
        <v>12993</v>
      </c>
      <c r="N1523" s="1" t="s">
        <v>13144</v>
      </c>
      <c r="O1523" s="1" t="s">
        <v>1521</v>
      </c>
      <c r="P1523" s="1" t="s">
        <v>23639</v>
      </c>
      <c r="Q1523" s="1" t="s">
        <v>24161</v>
      </c>
      <c r="R1523" s="1" t="s">
        <v>14357</v>
      </c>
      <c r="S1523" s="1" t="s">
        <v>1521</v>
      </c>
      <c r="T1523" s="1"/>
      <c r="U1523" s="1"/>
      <c r="V1523" s="1" t="s">
        <v>14367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6525</v>
      </c>
      <c r="G1524" s="1" t="s">
        <v>8143</v>
      </c>
      <c r="H1524" s="1" t="s">
        <v>9750</v>
      </c>
      <c r="I1524" s="1" t="s">
        <v>11333</v>
      </c>
      <c r="J1524" s="1"/>
      <c r="K1524" s="1" t="s">
        <v>23614</v>
      </c>
      <c r="L1524" s="1" t="s">
        <v>1522</v>
      </c>
      <c r="M1524" s="1" t="s">
        <v>12994</v>
      </c>
      <c r="N1524" s="1" t="s">
        <v>13144</v>
      </c>
      <c r="O1524" s="1" t="s">
        <v>1522</v>
      </c>
      <c r="P1524" s="1" t="s">
        <v>23639</v>
      </c>
      <c r="Q1524" s="1" t="s">
        <v>24195</v>
      </c>
      <c r="R1524" s="1" t="s">
        <v>14357</v>
      </c>
      <c r="S1524" s="1" t="s">
        <v>1522</v>
      </c>
      <c r="T1524" s="1"/>
      <c r="U1524" s="1"/>
      <c r="V1524" s="1" t="s">
        <v>14367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6526</v>
      </c>
      <c r="G1525" s="1" t="s">
        <v>8144</v>
      </c>
      <c r="H1525" s="1" t="s">
        <v>9751</v>
      </c>
      <c r="I1525" s="1" t="s">
        <v>11334</v>
      </c>
      <c r="J1525" s="1"/>
      <c r="K1525" s="1" t="s">
        <v>23614</v>
      </c>
      <c r="L1525" s="1" t="s">
        <v>1523</v>
      </c>
      <c r="M1525" s="1" t="s">
        <v>12995</v>
      </c>
      <c r="N1525" s="1" t="s">
        <v>13144</v>
      </c>
      <c r="O1525" s="1" t="s">
        <v>1523</v>
      </c>
      <c r="P1525" s="1" t="s">
        <v>23640</v>
      </c>
      <c r="Q1525" s="1" t="s">
        <v>23640</v>
      </c>
      <c r="R1525" s="1" t="s">
        <v>14357</v>
      </c>
      <c r="S1525" s="1" t="s">
        <v>1523</v>
      </c>
      <c r="T1525" s="1"/>
      <c r="U1525" s="1" t="s">
        <v>24249</v>
      </c>
      <c r="V1525" s="1" t="s">
        <v>14367</v>
      </c>
      <c r="W1525" s="1" t="s">
        <v>1523</v>
      </c>
      <c r="X1525" s="1" t="s">
        <v>24261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6527</v>
      </c>
      <c r="G1526" s="1" t="s">
        <v>8145</v>
      </c>
      <c r="H1526" s="1" t="s">
        <v>9752</v>
      </c>
      <c r="I1526" s="1" t="s">
        <v>11335</v>
      </c>
      <c r="J1526" s="1"/>
      <c r="K1526" s="1" t="s">
        <v>23614</v>
      </c>
      <c r="L1526" s="1" t="s">
        <v>1524</v>
      </c>
      <c r="M1526" s="1" t="s">
        <v>12996</v>
      </c>
      <c r="N1526" s="1" t="s">
        <v>13144</v>
      </c>
      <c r="O1526" s="1" t="s">
        <v>1524</v>
      </c>
      <c r="P1526" s="1" t="s">
        <v>23640</v>
      </c>
      <c r="Q1526" s="1" t="s">
        <v>23640</v>
      </c>
      <c r="R1526" s="1" t="s">
        <v>14357</v>
      </c>
      <c r="S1526" s="1" t="s">
        <v>1524</v>
      </c>
      <c r="T1526" s="1"/>
      <c r="U1526" s="1"/>
      <c r="V1526" s="1" t="s">
        <v>14367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6528</v>
      </c>
      <c r="G1527" s="1" t="s">
        <v>8146</v>
      </c>
      <c r="H1527" s="1" t="s">
        <v>9753</v>
      </c>
      <c r="I1527" s="1" t="s">
        <v>11336</v>
      </c>
      <c r="J1527" s="1"/>
      <c r="K1527" s="1" t="s">
        <v>23614</v>
      </c>
      <c r="L1527" s="1" t="s">
        <v>1525</v>
      </c>
      <c r="M1527" s="1" t="s">
        <v>12997</v>
      </c>
      <c r="N1527" s="1" t="s">
        <v>13144</v>
      </c>
      <c r="O1527" s="1" t="s">
        <v>1525</v>
      </c>
      <c r="P1527" s="1" t="s">
        <v>23640</v>
      </c>
      <c r="Q1527" s="1" t="s">
        <v>23640</v>
      </c>
      <c r="R1527" s="1" t="s">
        <v>14357</v>
      </c>
      <c r="S1527" s="1" t="s">
        <v>1525</v>
      </c>
      <c r="T1527" s="1"/>
      <c r="U1527" s="1"/>
      <c r="V1527" s="1" t="s">
        <v>14367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6529</v>
      </c>
      <c r="G1528" s="1" t="s">
        <v>8147</v>
      </c>
      <c r="H1528" s="1" t="s">
        <v>9754</v>
      </c>
      <c r="I1528" s="1" t="s">
        <v>11337</v>
      </c>
      <c r="J1528" s="1"/>
      <c r="K1528" s="1" t="s">
        <v>23614</v>
      </c>
      <c r="L1528" s="1" t="s">
        <v>1526</v>
      </c>
      <c r="M1528" s="1" t="s">
        <v>12998</v>
      </c>
      <c r="N1528" s="1" t="s">
        <v>13144</v>
      </c>
      <c r="O1528" s="1" t="s">
        <v>1526</v>
      </c>
      <c r="P1528" s="1" t="s">
        <v>23640</v>
      </c>
      <c r="Q1528" s="1" t="s">
        <v>23640</v>
      </c>
      <c r="R1528" s="1" t="s">
        <v>14357</v>
      </c>
      <c r="S1528" s="1" t="s">
        <v>1526</v>
      </c>
      <c r="T1528" s="1"/>
      <c r="U1528" s="1"/>
      <c r="V1528" s="1" t="s">
        <v>14367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6530</v>
      </c>
      <c r="G1529" s="1" t="s">
        <v>8148</v>
      </c>
      <c r="H1529" s="1" t="s">
        <v>9755</v>
      </c>
      <c r="I1529" s="1" t="s">
        <v>11338</v>
      </c>
      <c r="J1529" s="1"/>
      <c r="K1529" s="1" t="s">
        <v>23614</v>
      </c>
      <c r="L1529" s="1" t="s">
        <v>1527</v>
      </c>
      <c r="M1529" s="1" t="s">
        <v>12999</v>
      </c>
      <c r="N1529" s="1" t="s">
        <v>13144</v>
      </c>
      <c r="O1529" s="1" t="s">
        <v>1527</v>
      </c>
      <c r="P1529" s="1" t="s">
        <v>23640</v>
      </c>
      <c r="Q1529" s="1" t="s">
        <v>23640</v>
      </c>
      <c r="R1529" s="1" t="s">
        <v>14357</v>
      </c>
      <c r="S1529" s="1" t="s">
        <v>1527</v>
      </c>
      <c r="T1529" s="1"/>
      <c r="U1529" s="1"/>
      <c r="V1529" s="1" t="s">
        <v>14367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6531</v>
      </c>
      <c r="G1530" s="1" t="s">
        <v>8149</v>
      </c>
      <c r="H1530" s="1" t="s">
        <v>9756</v>
      </c>
      <c r="I1530" s="1" t="s">
        <v>11339</v>
      </c>
      <c r="J1530" s="1"/>
      <c r="K1530" s="1" t="s">
        <v>23614</v>
      </c>
      <c r="L1530" s="1" t="s">
        <v>1528</v>
      </c>
      <c r="M1530" s="1" t="s">
        <v>13000</v>
      </c>
      <c r="N1530" s="1" t="s">
        <v>13144</v>
      </c>
      <c r="O1530" s="1" t="s">
        <v>1528</v>
      </c>
      <c r="P1530" s="1" t="s">
        <v>23640</v>
      </c>
      <c r="Q1530" s="1" t="s">
        <v>23640</v>
      </c>
      <c r="R1530" s="1" t="s">
        <v>14357</v>
      </c>
      <c r="S1530" s="1" t="s">
        <v>1528</v>
      </c>
      <c r="T1530" s="1"/>
      <c r="U1530" s="1"/>
      <c r="V1530" s="1" t="s">
        <v>14367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6532</v>
      </c>
      <c r="G1531" s="1" t="s">
        <v>8150</v>
      </c>
      <c r="H1531" s="1" t="s">
        <v>9744</v>
      </c>
      <c r="I1531" s="1" t="s">
        <v>11340</v>
      </c>
      <c r="J1531" s="1"/>
      <c r="K1531" s="1" t="s">
        <v>23614</v>
      </c>
      <c r="L1531" s="1" t="s">
        <v>1529</v>
      </c>
      <c r="M1531" s="1" t="s">
        <v>13001</v>
      </c>
      <c r="N1531" s="1" t="s">
        <v>13144</v>
      </c>
      <c r="O1531" s="1" t="s">
        <v>1529</v>
      </c>
      <c r="P1531" s="1" t="s">
        <v>23640</v>
      </c>
      <c r="Q1531" s="1" t="s">
        <v>23640</v>
      </c>
      <c r="R1531" s="1" t="s">
        <v>14357</v>
      </c>
      <c r="S1531" s="1" t="s">
        <v>1529</v>
      </c>
      <c r="T1531" s="1"/>
      <c r="U1531" s="1"/>
      <c r="V1531" s="1" t="s">
        <v>14367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6533</v>
      </c>
      <c r="G1532" s="1" t="s">
        <v>8151</v>
      </c>
      <c r="H1532" s="1" t="s">
        <v>9757</v>
      </c>
      <c r="I1532" s="1" t="s">
        <v>11341</v>
      </c>
      <c r="J1532" s="1"/>
      <c r="K1532" s="1" t="s">
        <v>23614</v>
      </c>
      <c r="L1532" s="1" t="s">
        <v>1530</v>
      </c>
      <c r="M1532" s="1" t="s">
        <v>13002</v>
      </c>
      <c r="N1532" s="1" t="s">
        <v>13144</v>
      </c>
      <c r="O1532" s="1" t="s">
        <v>1530</v>
      </c>
      <c r="P1532" s="1" t="s">
        <v>23640</v>
      </c>
      <c r="Q1532" s="1" t="s">
        <v>23640</v>
      </c>
      <c r="R1532" s="1" t="s">
        <v>14357</v>
      </c>
      <c r="S1532" s="1" t="s">
        <v>1530</v>
      </c>
      <c r="T1532" s="1"/>
      <c r="U1532" s="1"/>
      <c r="V1532" s="1" t="s">
        <v>14367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6534</v>
      </c>
      <c r="G1533" s="1" t="s">
        <v>8152</v>
      </c>
      <c r="H1533" s="1" t="s">
        <v>9758</v>
      </c>
      <c r="I1533" s="1" t="s">
        <v>11342</v>
      </c>
      <c r="J1533" s="1"/>
      <c r="K1533" s="1" t="s">
        <v>23614</v>
      </c>
      <c r="L1533" s="1" t="s">
        <v>1531</v>
      </c>
      <c r="M1533" s="1" t="s">
        <v>13003</v>
      </c>
      <c r="N1533" s="1" t="s">
        <v>13144</v>
      </c>
      <c r="O1533" s="1" t="s">
        <v>1531</v>
      </c>
      <c r="P1533" s="1" t="s">
        <v>23640</v>
      </c>
      <c r="Q1533" s="1" t="s">
        <v>23640</v>
      </c>
      <c r="R1533" s="1" t="s">
        <v>14357</v>
      </c>
      <c r="S1533" s="1" t="s">
        <v>1531</v>
      </c>
      <c r="T1533" s="1"/>
      <c r="U1533" s="1"/>
      <c r="V1533" s="1" t="s">
        <v>14367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6535</v>
      </c>
      <c r="G1534" s="1" t="s">
        <v>8153</v>
      </c>
      <c r="H1534" s="1" t="s">
        <v>9759</v>
      </c>
      <c r="I1534" s="1" t="s">
        <v>11343</v>
      </c>
      <c r="J1534" s="1"/>
      <c r="K1534" s="1" t="s">
        <v>23614</v>
      </c>
      <c r="L1534" s="1" t="s">
        <v>1532</v>
      </c>
      <c r="M1534" s="1" t="s">
        <v>13004</v>
      </c>
      <c r="N1534" s="1" t="s">
        <v>13144</v>
      </c>
      <c r="O1534" s="1" t="s">
        <v>1532</v>
      </c>
      <c r="P1534" s="1" t="s">
        <v>23640</v>
      </c>
      <c r="Q1534" s="1" t="s">
        <v>23640</v>
      </c>
      <c r="R1534" s="1" t="s">
        <v>14357</v>
      </c>
      <c r="S1534" s="1" t="s">
        <v>1532</v>
      </c>
      <c r="T1534" s="1"/>
      <c r="U1534" s="1"/>
      <c r="V1534" s="1" t="s">
        <v>14367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6536</v>
      </c>
      <c r="G1535" s="1" t="s">
        <v>8154</v>
      </c>
      <c r="H1535" s="1" t="s">
        <v>9760</v>
      </c>
      <c r="I1535" s="1" t="s">
        <v>11344</v>
      </c>
      <c r="J1535" s="1"/>
      <c r="K1535" s="1" t="s">
        <v>23614</v>
      </c>
      <c r="L1535" s="1" t="s">
        <v>1533</v>
      </c>
      <c r="M1535" s="1" t="s">
        <v>13005</v>
      </c>
      <c r="N1535" s="1" t="s">
        <v>13144</v>
      </c>
      <c r="O1535" s="1" t="s">
        <v>1533</v>
      </c>
      <c r="P1535" s="1" t="s">
        <v>23640</v>
      </c>
      <c r="Q1535" s="1" t="s">
        <v>23640</v>
      </c>
      <c r="R1535" s="1" t="s">
        <v>14357</v>
      </c>
      <c r="S1535" s="1" t="s">
        <v>1533</v>
      </c>
      <c r="T1535" s="1"/>
      <c r="U1535" s="1"/>
      <c r="V1535" s="1" t="s">
        <v>14367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6537</v>
      </c>
      <c r="G1536" s="1" t="s">
        <v>8155</v>
      </c>
      <c r="H1536" s="1" t="s">
        <v>9761</v>
      </c>
      <c r="I1536" s="1" t="s">
        <v>9906</v>
      </c>
      <c r="J1536" s="1"/>
      <c r="K1536" s="1" t="s">
        <v>23614</v>
      </c>
      <c r="L1536" s="1" t="s">
        <v>1534</v>
      </c>
      <c r="M1536" s="1" t="s">
        <v>13006</v>
      </c>
      <c r="N1536" s="1" t="s">
        <v>13144</v>
      </c>
      <c r="O1536" s="1" t="s">
        <v>1534</v>
      </c>
      <c r="P1536" s="1" t="s">
        <v>23640</v>
      </c>
      <c r="Q1536" s="1" t="s">
        <v>23640</v>
      </c>
      <c r="R1536" s="1" t="s">
        <v>14357</v>
      </c>
      <c r="S1536" s="1" t="s">
        <v>1534</v>
      </c>
      <c r="T1536" s="1"/>
      <c r="U1536" s="1"/>
      <c r="V1536" s="1" t="s">
        <v>14367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6538</v>
      </c>
      <c r="G1537" s="1" t="s">
        <v>8156</v>
      </c>
      <c r="H1537" s="1" t="s">
        <v>9762</v>
      </c>
      <c r="I1537" s="1" t="s">
        <v>11345</v>
      </c>
      <c r="J1537" s="1"/>
      <c r="K1537" s="1" t="s">
        <v>23614</v>
      </c>
      <c r="L1537" s="1" t="s">
        <v>1535</v>
      </c>
      <c r="M1537" s="1" t="s">
        <v>13007</v>
      </c>
      <c r="N1537" s="1" t="s">
        <v>13144</v>
      </c>
      <c r="O1537" s="1" t="s">
        <v>1535</v>
      </c>
      <c r="P1537" s="1" t="s">
        <v>23640</v>
      </c>
      <c r="Q1537" s="1" t="s">
        <v>23640</v>
      </c>
      <c r="R1537" s="1" t="s">
        <v>14357</v>
      </c>
      <c r="S1537" s="1" t="s">
        <v>1535</v>
      </c>
      <c r="T1537" s="1"/>
      <c r="U1537" s="1"/>
      <c r="V1537" s="1" t="s">
        <v>14367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6539</v>
      </c>
      <c r="G1538" s="1" t="s">
        <v>8157</v>
      </c>
      <c r="H1538" s="1" t="s">
        <v>9763</v>
      </c>
      <c r="I1538" s="1" t="s">
        <v>11346</v>
      </c>
      <c r="J1538" s="1"/>
      <c r="K1538" s="1" t="s">
        <v>23614</v>
      </c>
      <c r="L1538" s="1" t="s">
        <v>1536</v>
      </c>
      <c r="M1538" s="1" t="s">
        <v>13008</v>
      </c>
      <c r="N1538" s="1" t="s">
        <v>13144</v>
      </c>
      <c r="O1538" s="1" t="s">
        <v>1536</v>
      </c>
      <c r="P1538" s="1" t="s">
        <v>23640</v>
      </c>
      <c r="Q1538" s="1" t="s">
        <v>23640</v>
      </c>
      <c r="R1538" s="1" t="s">
        <v>14357</v>
      </c>
      <c r="S1538" s="1" t="s">
        <v>1536</v>
      </c>
      <c r="T1538" s="1"/>
      <c r="U1538" s="1"/>
      <c r="V1538" s="1" t="s">
        <v>14367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6540</v>
      </c>
      <c r="G1539" s="1" t="s">
        <v>8158</v>
      </c>
      <c r="H1539" s="1" t="s">
        <v>9764</v>
      </c>
      <c r="I1539" s="1" t="s">
        <v>11347</v>
      </c>
      <c r="J1539" s="1"/>
      <c r="K1539" s="1" t="s">
        <v>23614</v>
      </c>
      <c r="L1539" s="1" t="s">
        <v>1537</v>
      </c>
      <c r="M1539" s="1" t="s">
        <v>13009</v>
      </c>
      <c r="N1539" s="1" t="s">
        <v>13144</v>
      </c>
      <c r="O1539" s="1" t="s">
        <v>1537</v>
      </c>
      <c r="P1539" s="1" t="s">
        <v>23640</v>
      </c>
      <c r="Q1539" s="1" t="s">
        <v>23640</v>
      </c>
      <c r="R1539" s="1" t="s">
        <v>14357</v>
      </c>
      <c r="S1539" s="1" t="s">
        <v>1537</v>
      </c>
      <c r="T1539" s="1"/>
      <c r="U1539" s="1"/>
      <c r="V1539" s="1" t="s">
        <v>14367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6541</v>
      </c>
      <c r="G1540" s="1" t="s">
        <v>8159</v>
      </c>
      <c r="H1540" s="1" t="s">
        <v>9765</v>
      </c>
      <c r="I1540" s="1" t="s">
        <v>11348</v>
      </c>
      <c r="J1540" s="1"/>
      <c r="K1540" s="1" t="s">
        <v>23614</v>
      </c>
      <c r="L1540" s="1" t="s">
        <v>1538</v>
      </c>
      <c r="M1540" s="1" t="s">
        <v>13010</v>
      </c>
      <c r="N1540" s="1" t="s">
        <v>13144</v>
      </c>
      <c r="O1540" s="1" t="s">
        <v>1538</v>
      </c>
      <c r="P1540" s="1" t="s">
        <v>23640</v>
      </c>
      <c r="Q1540" s="1" t="s">
        <v>23640</v>
      </c>
      <c r="R1540" s="1" t="s">
        <v>14357</v>
      </c>
      <c r="S1540" s="1" t="s">
        <v>1538</v>
      </c>
      <c r="T1540" s="1"/>
      <c r="U1540" s="1"/>
      <c r="V1540" s="1" t="s">
        <v>14367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6542</v>
      </c>
      <c r="G1541" s="1" t="s">
        <v>8160</v>
      </c>
      <c r="H1541" s="1" t="s">
        <v>9766</v>
      </c>
      <c r="I1541" s="1" t="s">
        <v>11349</v>
      </c>
      <c r="J1541" s="1"/>
      <c r="K1541" s="1" t="s">
        <v>23614</v>
      </c>
      <c r="L1541" s="1" t="s">
        <v>1539</v>
      </c>
      <c r="M1541" s="1" t="s">
        <v>13011</v>
      </c>
      <c r="N1541" s="1" t="s">
        <v>13144</v>
      </c>
      <c r="O1541" s="1" t="s">
        <v>1539</v>
      </c>
      <c r="P1541" s="1" t="s">
        <v>23640</v>
      </c>
      <c r="Q1541" s="1" t="s">
        <v>23640</v>
      </c>
      <c r="R1541" s="1" t="s">
        <v>14357</v>
      </c>
      <c r="S1541" s="1" t="s">
        <v>1539</v>
      </c>
      <c r="T1541" s="1"/>
      <c r="U1541" s="1"/>
      <c r="V1541" s="1" t="s">
        <v>14367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6543</v>
      </c>
      <c r="G1542" s="1" t="s">
        <v>8161</v>
      </c>
      <c r="H1542" s="1" t="s">
        <v>9767</v>
      </c>
      <c r="I1542" s="1" t="s">
        <v>11350</v>
      </c>
      <c r="J1542" s="1"/>
      <c r="K1542" s="1" t="s">
        <v>23614</v>
      </c>
      <c r="L1542" s="1" t="s">
        <v>1540</v>
      </c>
      <c r="M1542" s="1" t="s">
        <v>13012</v>
      </c>
      <c r="N1542" s="1" t="s">
        <v>13144</v>
      </c>
      <c r="O1542" s="1" t="s">
        <v>1540</v>
      </c>
      <c r="P1542" s="1" t="s">
        <v>23640</v>
      </c>
      <c r="Q1542" s="1" t="s">
        <v>23640</v>
      </c>
      <c r="R1542" s="1" t="s">
        <v>14357</v>
      </c>
      <c r="S1542" s="1" t="s">
        <v>1540</v>
      </c>
      <c r="T1542" s="1"/>
      <c r="U1542" s="1"/>
      <c r="V1542" s="1" t="s">
        <v>14367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6544</v>
      </c>
      <c r="G1543" s="1" t="s">
        <v>8162</v>
      </c>
      <c r="H1543" s="1" t="s">
        <v>9768</v>
      </c>
      <c r="I1543" s="1" t="s">
        <v>11351</v>
      </c>
      <c r="J1543" s="1"/>
      <c r="K1543" s="1" t="s">
        <v>23614</v>
      </c>
      <c r="L1543" s="1" t="s">
        <v>1541</v>
      </c>
      <c r="M1543" s="1" t="s">
        <v>13013</v>
      </c>
      <c r="N1543" s="1" t="s">
        <v>13144</v>
      </c>
      <c r="O1543" s="1" t="s">
        <v>1541</v>
      </c>
      <c r="P1543" s="1" t="s">
        <v>23640</v>
      </c>
      <c r="Q1543" s="1" t="s">
        <v>23640</v>
      </c>
      <c r="R1543" s="1" t="s">
        <v>14357</v>
      </c>
      <c r="S1543" s="1" t="s">
        <v>1541</v>
      </c>
      <c r="T1543" s="1"/>
      <c r="U1543" s="1"/>
      <c r="V1543" s="1" t="s">
        <v>14367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6545</v>
      </c>
      <c r="G1544" s="1" t="s">
        <v>8163</v>
      </c>
      <c r="H1544" s="1" t="s">
        <v>9769</v>
      </c>
      <c r="I1544" s="1" t="s">
        <v>11352</v>
      </c>
      <c r="J1544" s="1"/>
      <c r="K1544" s="1" t="s">
        <v>23614</v>
      </c>
      <c r="L1544" s="1" t="s">
        <v>1542</v>
      </c>
      <c r="M1544" s="1" t="s">
        <v>13014</v>
      </c>
      <c r="N1544" s="1" t="s">
        <v>13144</v>
      </c>
      <c r="O1544" s="1" t="s">
        <v>1542</v>
      </c>
      <c r="P1544" s="1" t="s">
        <v>23640</v>
      </c>
      <c r="Q1544" s="1" t="s">
        <v>23640</v>
      </c>
      <c r="R1544" s="1" t="s">
        <v>14357</v>
      </c>
      <c r="S1544" s="1" t="s">
        <v>1542</v>
      </c>
      <c r="T1544" s="1"/>
      <c r="U1544" s="1"/>
      <c r="V1544" s="1" t="s">
        <v>14367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6546</v>
      </c>
      <c r="G1545" s="1" t="s">
        <v>8164</v>
      </c>
      <c r="H1545" s="1" t="s">
        <v>9770</v>
      </c>
      <c r="I1545" s="1" t="s">
        <v>11353</v>
      </c>
      <c r="J1545" s="1"/>
      <c r="K1545" s="1" t="s">
        <v>23614</v>
      </c>
      <c r="L1545" s="1" t="s">
        <v>1543</v>
      </c>
      <c r="M1545" s="1" t="s">
        <v>13015</v>
      </c>
      <c r="N1545" s="1" t="s">
        <v>13144</v>
      </c>
      <c r="O1545" s="1" t="s">
        <v>1543</v>
      </c>
      <c r="P1545" s="1" t="s">
        <v>23640</v>
      </c>
      <c r="Q1545" s="1" t="s">
        <v>23640</v>
      </c>
      <c r="R1545" s="1" t="s">
        <v>14357</v>
      </c>
      <c r="S1545" s="1" t="s">
        <v>1543</v>
      </c>
      <c r="T1545" s="1"/>
      <c r="U1545" s="1"/>
      <c r="V1545" s="1" t="s">
        <v>14367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6547</v>
      </c>
      <c r="G1546" s="1" t="s">
        <v>8165</v>
      </c>
      <c r="H1546" s="1" t="s">
        <v>9771</v>
      </c>
      <c r="I1546" s="1" t="s">
        <v>11354</v>
      </c>
      <c r="J1546" s="1"/>
      <c r="K1546" s="1" t="s">
        <v>23614</v>
      </c>
      <c r="L1546" s="1" t="s">
        <v>1544</v>
      </c>
      <c r="M1546" s="1" t="s">
        <v>13016</v>
      </c>
      <c r="N1546" s="1" t="s">
        <v>13144</v>
      </c>
      <c r="O1546" s="1" t="s">
        <v>1544</v>
      </c>
      <c r="P1546" s="1" t="s">
        <v>23640</v>
      </c>
      <c r="Q1546" s="1" t="s">
        <v>23640</v>
      </c>
      <c r="R1546" s="1" t="s">
        <v>14357</v>
      </c>
      <c r="S1546" s="1" t="s">
        <v>1544</v>
      </c>
      <c r="T1546" s="1"/>
      <c r="U1546" s="1"/>
      <c r="V1546" s="1" t="s">
        <v>14367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6548</v>
      </c>
      <c r="G1547" s="1" t="s">
        <v>8166</v>
      </c>
      <c r="H1547" s="1" t="s">
        <v>9772</v>
      </c>
      <c r="I1547" s="1" t="s">
        <v>11355</v>
      </c>
      <c r="J1547" s="1"/>
      <c r="K1547" s="1" t="s">
        <v>23614</v>
      </c>
      <c r="L1547" s="1" t="s">
        <v>1545</v>
      </c>
      <c r="M1547" s="1" t="s">
        <v>13017</v>
      </c>
      <c r="N1547" s="1" t="s">
        <v>13144</v>
      </c>
      <c r="O1547" s="1" t="s">
        <v>1545</v>
      </c>
      <c r="P1547" s="1" t="s">
        <v>23640</v>
      </c>
      <c r="Q1547" s="1" t="s">
        <v>23640</v>
      </c>
      <c r="R1547" s="1" t="s">
        <v>14357</v>
      </c>
      <c r="S1547" s="1" t="s">
        <v>1545</v>
      </c>
      <c r="T1547" s="1"/>
      <c r="U1547" s="1"/>
      <c r="V1547" s="1" t="s">
        <v>14367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6549</v>
      </c>
      <c r="G1548" s="1" t="s">
        <v>8167</v>
      </c>
      <c r="H1548" s="1" t="s">
        <v>9773</v>
      </c>
      <c r="I1548" s="1" t="s">
        <v>11356</v>
      </c>
      <c r="J1548" s="1"/>
      <c r="K1548" s="1" t="s">
        <v>23614</v>
      </c>
      <c r="L1548" s="1" t="s">
        <v>1546</v>
      </c>
      <c r="M1548" s="1" t="s">
        <v>13018</v>
      </c>
      <c r="N1548" s="1" t="s">
        <v>13144</v>
      </c>
      <c r="O1548" s="1" t="s">
        <v>1546</v>
      </c>
      <c r="P1548" s="1" t="s">
        <v>23640</v>
      </c>
      <c r="Q1548" s="1" t="s">
        <v>23640</v>
      </c>
      <c r="R1548" s="1" t="s">
        <v>14357</v>
      </c>
      <c r="S1548" s="1" t="s">
        <v>1546</v>
      </c>
      <c r="T1548" s="1"/>
      <c r="U1548" s="1"/>
      <c r="V1548" s="1" t="s">
        <v>14367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6550</v>
      </c>
      <c r="G1549" s="1" t="s">
        <v>8168</v>
      </c>
      <c r="H1549" s="1" t="s">
        <v>9774</v>
      </c>
      <c r="I1549" s="1" t="s">
        <v>11357</v>
      </c>
      <c r="J1549" s="1"/>
      <c r="K1549" s="1" t="s">
        <v>23614</v>
      </c>
      <c r="L1549" s="1" t="s">
        <v>1547</v>
      </c>
      <c r="M1549" s="1" t="s">
        <v>13019</v>
      </c>
      <c r="N1549" s="1" t="s">
        <v>13144</v>
      </c>
      <c r="O1549" s="1" t="s">
        <v>1547</v>
      </c>
      <c r="P1549" s="1" t="s">
        <v>23640</v>
      </c>
      <c r="Q1549" s="1" t="s">
        <v>23640</v>
      </c>
      <c r="R1549" s="1" t="s">
        <v>14357</v>
      </c>
      <c r="S1549" s="1" t="s">
        <v>1547</v>
      </c>
      <c r="T1549" s="1"/>
      <c r="U1549" s="1"/>
      <c r="V1549" s="1" t="s">
        <v>14367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6551</v>
      </c>
      <c r="G1550" s="1" t="s">
        <v>8169</v>
      </c>
      <c r="H1550" s="1" t="s">
        <v>9775</v>
      </c>
      <c r="I1550" s="1" t="s">
        <v>11358</v>
      </c>
      <c r="J1550" s="1"/>
      <c r="K1550" s="1" t="s">
        <v>23614</v>
      </c>
      <c r="L1550" s="1" t="s">
        <v>1548</v>
      </c>
      <c r="M1550" s="1" t="s">
        <v>13020</v>
      </c>
      <c r="N1550" s="1" t="s">
        <v>13144</v>
      </c>
      <c r="O1550" s="1" t="s">
        <v>1548</v>
      </c>
      <c r="P1550" s="1" t="s">
        <v>23640</v>
      </c>
      <c r="Q1550" s="1" t="s">
        <v>23640</v>
      </c>
      <c r="R1550" s="1" t="s">
        <v>14357</v>
      </c>
      <c r="S1550" s="1" t="s">
        <v>1548</v>
      </c>
      <c r="T1550" s="1"/>
      <c r="U1550" s="1"/>
      <c r="V1550" s="1" t="s">
        <v>14367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4935</v>
      </c>
      <c r="G1551" s="1" t="s">
        <v>8170</v>
      </c>
      <c r="H1551" s="1" t="s">
        <v>9776</v>
      </c>
      <c r="I1551" s="1" t="s">
        <v>11359</v>
      </c>
      <c r="J1551" s="1"/>
      <c r="K1551" s="1" t="s">
        <v>23614</v>
      </c>
      <c r="L1551" s="1" t="s">
        <v>1549</v>
      </c>
      <c r="M1551" s="1" t="s">
        <v>13021</v>
      </c>
      <c r="N1551" s="1" t="s">
        <v>13144</v>
      </c>
      <c r="O1551" s="1" t="s">
        <v>1549</v>
      </c>
      <c r="P1551" s="1" t="s">
        <v>23640</v>
      </c>
      <c r="Q1551" s="1" t="s">
        <v>23640</v>
      </c>
      <c r="R1551" s="1" t="s">
        <v>14357</v>
      </c>
      <c r="S1551" s="1" t="s">
        <v>1549</v>
      </c>
      <c r="T1551" s="1"/>
      <c r="U1551" s="1"/>
      <c r="V1551" s="1" t="s">
        <v>14367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6552</v>
      </c>
      <c r="G1552" s="1" t="s">
        <v>8171</v>
      </c>
      <c r="H1552" s="1" t="s">
        <v>9777</v>
      </c>
      <c r="I1552" s="1" t="s">
        <v>10899</v>
      </c>
      <c r="J1552" s="1"/>
      <c r="K1552" s="1" t="s">
        <v>23614</v>
      </c>
      <c r="L1552" s="1" t="s">
        <v>1550</v>
      </c>
      <c r="M1552" s="1" t="s">
        <v>13022</v>
      </c>
      <c r="N1552" s="1" t="s">
        <v>13144</v>
      </c>
      <c r="O1552" s="1" t="s">
        <v>1550</v>
      </c>
      <c r="P1552" s="1" t="s">
        <v>23640</v>
      </c>
      <c r="Q1552" s="1" t="s">
        <v>23640</v>
      </c>
      <c r="R1552" s="1" t="s">
        <v>14357</v>
      </c>
      <c r="S1552" s="1" t="s">
        <v>1550</v>
      </c>
      <c r="T1552" s="1"/>
      <c r="U1552" s="1"/>
      <c r="V1552" s="1" t="s">
        <v>14367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8172</v>
      </c>
      <c r="H1553" s="1" t="s">
        <v>9778</v>
      </c>
      <c r="I1553" s="1" t="s">
        <v>11360</v>
      </c>
      <c r="J1553" s="1"/>
      <c r="K1553" s="1" t="s">
        <v>23614</v>
      </c>
      <c r="L1553" s="1" t="s">
        <v>1551</v>
      </c>
      <c r="M1553" s="1" t="s">
        <v>13023</v>
      </c>
      <c r="N1553" s="1" t="s">
        <v>13144</v>
      </c>
      <c r="O1553" s="1" t="s">
        <v>1551</v>
      </c>
      <c r="P1553" s="1" t="s">
        <v>23640</v>
      </c>
      <c r="Q1553" s="1" t="s">
        <v>23640</v>
      </c>
      <c r="R1553" s="1" t="s">
        <v>14357</v>
      </c>
      <c r="S1553" s="1" t="s">
        <v>1551</v>
      </c>
      <c r="T1553" s="1"/>
      <c r="U1553" s="1"/>
      <c r="V1553" s="1" t="s">
        <v>14367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8173</v>
      </c>
      <c r="H1554" s="1" t="s">
        <v>9779</v>
      </c>
      <c r="I1554" s="1" t="s">
        <v>11361</v>
      </c>
      <c r="J1554" s="1"/>
      <c r="K1554" s="1" t="s">
        <v>23614</v>
      </c>
      <c r="L1554" s="1" t="s">
        <v>1552</v>
      </c>
      <c r="M1554" s="1" t="s">
        <v>13024</v>
      </c>
      <c r="N1554" s="1" t="s">
        <v>13144</v>
      </c>
      <c r="O1554" s="1" t="s">
        <v>1552</v>
      </c>
      <c r="P1554" s="1" t="s">
        <v>23640</v>
      </c>
      <c r="Q1554" s="1" t="s">
        <v>23640</v>
      </c>
      <c r="R1554" s="1" t="s">
        <v>14357</v>
      </c>
      <c r="S1554" s="1" t="s">
        <v>1552</v>
      </c>
      <c r="T1554" s="1"/>
      <c r="U1554" s="1"/>
      <c r="V1554" s="1" t="s">
        <v>14367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8174</v>
      </c>
      <c r="H1555" s="1" t="s">
        <v>9780</v>
      </c>
      <c r="I1555" s="1" t="s">
        <v>11362</v>
      </c>
      <c r="J1555" s="1"/>
      <c r="K1555" s="1" t="s">
        <v>23614</v>
      </c>
      <c r="L1555" s="1" t="s">
        <v>1553</v>
      </c>
      <c r="M1555" s="1" t="s">
        <v>13025</v>
      </c>
      <c r="N1555" s="1" t="s">
        <v>13144</v>
      </c>
      <c r="O1555" s="1" t="s">
        <v>1553</v>
      </c>
      <c r="P1555" s="1" t="s">
        <v>23640</v>
      </c>
      <c r="Q1555" s="1" t="s">
        <v>23640</v>
      </c>
      <c r="R1555" s="1" t="s">
        <v>14357</v>
      </c>
      <c r="S1555" s="1" t="s">
        <v>1553</v>
      </c>
      <c r="T1555" s="1"/>
      <c r="U1555" s="1"/>
      <c r="V1555" s="1" t="s">
        <v>14367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8175</v>
      </c>
      <c r="H1556" s="1" t="s">
        <v>9781</v>
      </c>
      <c r="I1556" s="1" t="s">
        <v>11363</v>
      </c>
      <c r="J1556" s="1"/>
      <c r="K1556" s="1" t="s">
        <v>23614</v>
      </c>
      <c r="L1556" s="1" t="s">
        <v>1554</v>
      </c>
      <c r="M1556" s="1" t="s">
        <v>13026</v>
      </c>
      <c r="N1556" s="1" t="s">
        <v>13144</v>
      </c>
      <c r="O1556" s="1" t="s">
        <v>1554</v>
      </c>
      <c r="P1556" s="1" t="s">
        <v>23640</v>
      </c>
      <c r="Q1556" s="1" t="s">
        <v>23640</v>
      </c>
      <c r="R1556" s="1" t="s">
        <v>14357</v>
      </c>
      <c r="S1556" s="1" t="s">
        <v>1554</v>
      </c>
      <c r="T1556" s="1"/>
      <c r="U1556" s="1"/>
      <c r="V1556" s="1" t="s">
        <v>14367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8176</v>
      </c>
      <c r="H1557" s="1" t="s">
        <v>9782</v>
      </c>
      <c r="I1557" s="1" t="s">
        <v>11364</v>
      </c>
      <c r="J1557" s="1"/>
      <c r="K1557" s="1" t="s">
        <v>23614</v>
      </c>
      <c r="L1557" s="1" t="s">
        <v>1555</v>
      </c>
      <c r="M1557" s="1" t="s">
        <v>13027</v>
      </c>
      <c r="N1557" s="1" t="s">
        <v>13144</v>
      </c>
      <c r="O1557" s="1" t="s">
        <v>1555</v>
      </c>
      <c r="P1557" s="1" t="s">
        <v>23640</v>
      </c>
      <c r="Q1557" s="1" t="s">
        <v>23640</v>
      </c>
      <c r="R1557" s="1" t="s">
        <v>14357</v>
      </c>
      <c r="S1557" s="1" t="s">
        <v>1555</v>
      </c>
      <c r="T1557" s="1"/>
      <c r="U1557" s="1"/>
      <c r="V1557" s="1" t="s">
        <v>14367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6558</v>
      </c>
      <c r="G1558" s="1" t="s">
        <v>8177</v>
      </c>
      <c r="H1558" s="1" t="s">
        <v>9783</v>
      </c>
      <c r="I1558" s="1" t="s">
        <v>11365</v>
      </c>
      <c r="J1558" s="1"/>
      <c r="K1558" s="1" t="s">
        <v>23614</v>
      </c>
      <c r="L1558" s="1" t="s">
        <v>1556</v>
      </c>
      <c r="M1558" s="1" t="s">
        <v>13028</v>
      </c>
      <c r="N1558" s="1" t="s">
        <v>13144</v>
      </c>
      <c r="O1558" s="1" t="s">
        <v>1556</v>
      </c>
      <c r="P1558" s="1" t="s">
        <v>23640</v>
      </c>
      <c r="Q1558" s="1" t="s">
        <v>23640</v>
      </c>
      <c r="R1558" s="1" t="s">
        <v>14357</v>
      </c>
      <c r="S1558" s="1" t="s">
        <v>1556</v>
      </c>
      <c r="T1558" s="1"/>
      <c r="U1558" s="1"/>
      <c r="V1558" s="1" t="s">
        <v>14367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8178</v>
      </c>
      <c r="H1559" s="1" t="s">
        <v>9784</v>
      </c>
      <c r="I1559" s="1" t="s">
        <v>11366</v>
      </c>
      <c r="J1559" s="1"/>
      <c r="K1559" s="1" t="s">
        <v>23614</v>
      </c>
      <c r="L1559" s="1" t="s">
        <v>1557</v>
      </c>
      <c r="M1559" s="1" t="s">
        <v>13029</v>
      </c>
      <c r="N1559" s="1" t="s">
        <v>13144</v>
      </c>
      <c r="O1559" s="1" t="s">
        <v>1557</v>
      </c>
      <c r="P1559" s="1" t="s">
        <v>23640</v>
      </c>
      <c r="Q1559" s="1" t="s">
        <v>23640</v>
      </c>
      <c r="R1559" s="1" t="s">
        <v>14357</v>
      </c>
      <c r="S1559" s="1" t="s">
        <v>1557</v>
      </c>
      <c r="T1559" s="1"/>
      <c r="U1559" s="1"/>
      <c r="V1559" s="1" t="s">
        <v>14367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8179</v>
      </c>
      <c r="H1560" s="1" t="s">
        <v>9785</v>
      </c>
      <c r="I1560" s="1" t="s">
        <v>11367</v>
      </c>
      <c r="J1560" s="1"/>
      <c r="K1560" s="1" t="s">
        <v>23614</v>
      </c>
      <c r="L1560" s="1" t="s">
        <v>1558</v>
      </c>
      <c r="M1560" s="1" t="s">
        <v>13030</v>
      </c>
      <c r="N1560" s="1" t="s">
        <v>13144</v>
      </c>
      <c r="O1560" s="1" t="s">
        <v>1558</v>
      </c>
      <c r="P1560" s="1" t="s">
        <v>23640</v>
      </c>
      <c r="Q1560" s="1" t="s">
        <v>23640</v>
      </c>
      <c r="R1560" s="1" t="s">
        <v>14357</v>
      </c>
      <c r="S1560" s="1" t="s">
        <v>1558</v>
      </c>
      <c r="T1560" s="1"/>
      <c r="U1560" s="1"/>
      <c r="V1560" s="1" t="s">
        <v>14367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8180</v>
      </c>
      <c r="H1561" s="1" t="s">
        <v>9785</v>
      </c>
      <c r="I1561" s="1" t="s">
        <v>11368</v>
      </c>
      <c r="J1561" s="1"/>
      <c r="K1561" s="1" t="s">
        <v>23614</v>
      </c>
      <c r="L1561" s="1" t="s">
        <v>1559</v>
      </c>
      <c r="M1561" s="1" t="s">
        <v>13031</v>
      </c>
      <c r="N1561" s="1" t="s">
        <v>13144</v>
      </c>
      <c r="O1561" s="1" t="s">
        <v>1559</v>
      </c>
      <c r="P1561" s="1" t="s">
        <v>23640</v>
      </c>
      <c r="Q1561" s="1" t="s">
        <v>23640</v>
      </c>
      <c r="R1561" s="1" t="s">
        <v>14357</v>
      </c>
      <c r="S1561" s="1" t="s">
        <v>1559</v>
      </c>
      <c r="T1561" s="1"/>
      <c r="U1561" s="1"/>
      <c r="V1561" s="1" t="s">
        <v>14367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8181</v>
      </c>
      <c r="H1562" s="1" t="s">
        <v>9786</v>
      </c>
      <c r="I1562" s="1" t="s">
        <v>11369</v>
      </c>
      <c r="J1562" s="1"/>
      <c r="K1562" s="1" t="s">
        <v>23614</v>
      </c>
      <c r="L1562" s="1" t="s">
        <v>1560</v>
      </c>
      <c r="M1562" s="1" t="s">
        <v>13032</v>
      </c>
      <c r="N1562" s="1" t="s">
        <v>13144</v>
      </c>
      <c r="O1562" s="1" t="s">
        <v>1560</v>
      </c>
      <c r="P1562" s="1" t="s">
        <v>23640</v>
      </c>
      <c r="Q1562" s="1" t="s">
        <v>23640</v>
      </c>
      <c r="R1562" s="1" t="s">
        <v>14357</v>
      </c>
      <c r="S1562" s="1" t="s">
        <v>1560</v>
      </c>
      <c r="T1562" s="1"/>
      <c r="U1562" s="1"/>
      <c r="V1562" s="1" t="s">
        <v>14367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8182</v>
      </c>
      <c r="H1563" s="1" t="s">
        <v>9787</v>
      </c>
      <c r="I1563" s="1" t="s">
        <v>11370</v>
      </c>
      <c r="J1563" s="1"/>
      <c r="K1563" s="1" t="s">
        <v>23614</v>
      </c>
      <c r="L1563" s="1" t="s">
        <v>1561</v>
      </c>
      <c r="M1563" s="1" t="s">
        <v>13033</v>
      </c>
      <c r="N1563" s="1" t="s">
        <v>13144</v>
      </c>
      <c r="O1563" s="1" t="s">
        <v>1561</v>
      </c>
      <c r="P1563" s="1" t="s">
        <v>23640</v>
      </c>
      <c r="Q1563" s="1" t="s">
        <v>23640</v>
      </c>
      <c r="R1563" s="1" t="s">
        <v>14357</v>
      </c>
      <c r="S1563" s="1" t="s">
        <v>1561</v>
      </c>
      <c r="T1563" s="1"/>
      <c r="U1563" s="1"/>
      <c r="V1563" s="1" t="s">
        <v>14367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6564</v>
      </c>
      <c r="G1564" s="1" t="s">
        <v>8183</v>
      </c>
      <c r="H1564" s="1" t="s">
        <v>9788</v>
      </c>
      <c r="I1564" s="1" t="s">
        <v>11371</v>
      </c>
      <c r="J1564" s="1"/>
      <c r="K1564" s="1" t="s">
        <v>23614</v>
      </c>
      <c r="L1564" s="1" t="s">
        <v>1562</v>
      </c>
      <c r="M1564" s="1" t="s">
        <v>13034</v>
      </c>
      <c r="N1564" s="1" t="s">
        <v>13144</v>
      </c>
      <c r="O1564" s="1" t="s">
        <v>1562</v>
      </c>
      <c r="P1564" s="1" t="s">
        <v>23640</v>
      </c>
      <c r="Q1564" s="1" t="s">
        <v>23640</v>
      </c>
      <c r="R1564" s="1" t="s">
        <v>14357</v>
      </c>
      <c r="S1564" s="1" t="s">
        <v>1562</v>
      </c>
      <c r="T1564" s="1"/>
      <c r="U1564" s="1"/>
      <c r="V1564" s="1" t="s">
        <v>14367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6565</v>
      </c>
      <c r="G1565" s="1" t="s">
        <v>8184</v>
      </c>
      <c r="H1565" s="1" t="s">
        <v>9789</v>
      </c>
      <c r="I1565" s="1" t="s">
        <v>11372</v>
      </c>
      <c r="J1565" s="1"/>
      <c r="K1565" s="1" t="s">
        <v>23614</v>
      </c>
      <c r="L1565" s="1" t="s">
        <v>1563</v>
      </c>
      <c r="M1565" s="1" t="s">
        <v>13035</v>
      </c>
      <c r="N1565" s="1" t="s">
        <v>13144</v>
      </c>
      <c r="O1565" s="1" t="s">
        <v>1563</v>
      </c>
      <c r="P1565" s="1" t="s">
        <v>23640</v>
      </c>
      <c r="Q1565" s="1" t="s">
        <v>23640</v>
      </c>
      <c r="R1565" s="1" t="s">
        <v>14357</v>
      </c>
      <c r="S1565" s="1" t="s">
        <v>1563</v>
      </c>
      <c r="T1565" s="1"/>
      <c r="U1565" s="1"/>
      <c r="V1565" s="1" t="s">
        <v>14367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6566</v>
      </c>
      <c r="G1566" s="1" t="s">
        <v>8185</v>
      </c>
      <c r="H1566" s="1" t="s">
        <v>9790</v>
      </c>
      <c r="I1566" s="1" t="s">
        <v>11373</v>
      </c>
      <c r="J1566" s="1"/>
      <c r="K1566" s="1" t="s">
        <v>23614</v>
      </c>
      <c r="L1566" s="1" t="s">
        <v>1564</v>
      </c>
      <c r="M1566" s="1" t="s">
        <v>13036</v>
      </c>
      <c r="N1566" s="1" t="s">
        <v>13144</v>
      </c>
      <c r="O1566" s="1" t="s">
        <v>1564</v>
      </c>
      <c r="P1566" s="1" t="s">
        <v>23640</v>
      </c>
      <c r="Q1566" s="1" t="s">
        <v>23640</v>
      </c>
      <c r="R1566" s="1" t="s">
        <v>14357</v>
      </c>
      <c r="S1566" s="1" t="s">
        <v>1564</v>
      </c>
      <c r="T1566" s="1"/>
      <c r="U1566" s="1"/>
      <c r="V1566" s="1" t="s">
        <v>14367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6567</v>
      </c>
      <c r="G1567" s="1" t="s">
        <v>8186</v>
      </c>
      <c r="H1567" s="1" t="s">
        <v>9791</v>
      </c>
      <c r="I1567" s="1" t="s">
        <v>11374</v>
      </c>
      <c r="J1567" s="1"/>
      <c r="K1567" s="1" t="s">
        <v>23614</v>
      </c>
      <c r="L1567" s="1" t="s">
        <v>1565</v>
      </c>
      <c r="M1567" s="1" t="s">
        <v>13037</v>
      </c>
      <c r="N1567" s="1" t="s">
        <v>13144</v>
      </c>
      <c r="O1567" s="1" t="s">
        <v>1565</v>
      </c>
      <c r="P1567" s="1" t="s">
        <v>23640</v>
      </c>
      <c r="Q1567" s="1" t="s">
        <v>23640</v>
      </c>
      <c r="R1567" s="1" t="s">
        <v>14357</v>
      </c>
      <c r="S1567" s="1" t="s">
        <v>1565</v>
      </c>
      <c r="T1567" s="1"/>
      <c r="U1567" s="1"/>
      <c r="V1567" s="1" t="s">
        <v>14367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8187</v>
      </c>
      <c r="H1568" s="1" t="s">
        <v>9792</v>
      </c>
      <c r="I1568" s="1" t="s">
        <v>10171</v>
      </c>
      <c r="J1568" s="1"/>
      <c r="K1568" s="1" t="s">
        <v>23614</v>
      </c>
      <c r="L1568" s="1" t="s">
        <v>1566</v>
      </c>
      <c r="M1568" s="1" t="s">
        <v>13038</v>
      </c>
      <c r="N1568" s="1" t="s">
        <v>13144</v>
      </c>
      <c r="O1568" s="1" t="s">
        <v>1566</v>
      </c>
      <c r="P1568" s="1" t="s">
        <v>23640</v>
      </c>
      <c r="Q1568" s="1" t="s">
        <v>23640</v>
      </c>
      <c r="R1568" s="1" t="s">
        <v>14357</v>
      </c>
      <c r="S1568" s="1" t="s">
        <v>1566</v>
      </c>
      <c r="T1568" s="1"/>
      <c r="U1568" s="1"/>
      <c r="V1568" s="1" t="s">
        <v>14367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8188</v>
      </c>
      <c r="H1569" s="1" t="s">
        <v>9793</v>
      </c>
      <c r="I1569" s="1" t="s">
        <v>11375</v>
      </c>
      <c r="J1569" s="1"/>
      <c r="K1569" s="1" t="s">
        <v>23614</v>
      </c>
      <c r="L1569" s="1" t="s">
        <v>1567</v>
      </c>
      <c r="M1569" s="1" t="s">
        <v>13039</v>
      </c>
      <c r="N1569" s="1" t="s">
        <v>13144</v>
      </c>
      <c r="O1569" s="1" t="s">
        <v>1567</v>
      </c>
      <c r="P1569" s="1" t="s">
        <v>23640</v>
      </c>
      <c r="Q1569" s="1" t="s">
        <v>23640</v>
      </c>
      <c r="R1569" s="1" t="s">
        <v>14357</v>
      </c>
      <c r="S1569" s="1" t="s">
        <v>1567</v>
      </c>
      <c r="T1569" s="1"/>
      <c r="U1569" s="1"/>
      <c r="V1569" s="1" t="s">
        <v>14367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8189</v>
      </c>
      <c r="H1570" s="1" t="s">
        <v>9794</v>
      </c>
      <c r="I1570" s="1" t="s">
        <v>11376</v>
      </c>
      <c r="J1570" s="1"/>
      <c r="K1570" s="1" t="s">
        <v>23614</v>
      </c>
      <c r="L1570" s="1" t="s">
        <v>1568</v>
      </c>
      <c r="M1570" s="1" t="s">
        <v>13040</v>
      </c>
      <c r="N1570" s="1" t="s">
        <v>13144</v>
      </c>
      <c r="O1570" s="1" t="s">
        <v>1568</v>
      </c>
      <c r="P1570" s="1" t="s">
        <v>23640</v>
      </c>
      <c r="Q1570" s="1" t="s">
        <v>23640</v>
      </c>
      <c r="R1570" s="1" t="s">
        <v>14357</v>
      </c>
      <c r="S1570" s="1" t="s">
        <v>1568</v>
      </c>
      <c r="T1570" s="1"/>
      <c r="U1570" s="1"/>
      <c r="V1570" s="1" t="s">
        <v>14367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8190</v>
      </c>
      <c r="H1571" s="1" t="s">
        <v>9795</v>
      </c>
      <c r="I1571" s="1" t="s">
        <v>11377</v>
      </c>
      <c r="J1571" s="1"/>
      <c r="K1571" s="1" t="s">
        <v>23614</v>
      </c>
      <c r="L1571" s="1" t="s">
        <v>1569</v>
      </c>
      <c r="M1571" s="1" t="s">
        <v>13041</v>
      </c>
      <c r="N1571" s="1" t="s">
        <v>13144</v>
      </c>
      <c r="O1571" s="1" t="s">
        <v>1569</v>
      </c>
      <c r="P1571" s="1" t="s">
        <v>23640</v>
      </c>
      <c r="Q1571" s="1" t="s">
        <v>23640</v>
      </c>
      <c r="R1571" s="1" t="s">
        <v>14357</v>
      </c>
      <c r="S1571" s="1" t="s">
        <v>1569</v>
      </c>
      <c r="T1571" s="1"/>
      <c r="U1571" s="1"/>
      <c r="V1571" s="1" t="s">
        <v>14367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8191</v>
      </c>
      <c r="H1572" s="1" t="s">
        <v>9796</v>
      </c>
      <c r="I1572" s="1" t="s">
        <v>11378</v>
      </c>
      <c r="J1572" s="1"/>
      <c r="K1572" s="1" t="s">
        <v>23614</v>
      </c>
      <c r="L1572" s="1" t="s">
        <v>1570</v>
      </c>
      <c r="M1572" s="1" t="s">
        <v>13042</v>
      </c>
      <c r="N1572" s="1" t="s">
        <v>13144</v>
      </c>
      <c r="O1572" s="1" t="s">
        <v>1570</v>
      </c>
      <c r="P1572" s="1" t="s">
        <v>23640</v>
      </c>
      <c r="Q1572" s="1" t="s">
        <v>23640</v>
      </c>
      <c r="R1572" s="1" t="s">
        <v>14357</v>
      </c>
      <c r="S1572" s="1" t="s">
        <v>1570</v>
      </c>
      <c r="T1572" s="1"/>
      <c r="U1572" s="1"/>
      <c r="V1572" s="1" t="s">
        <v>14367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6573</v>
      </c>
      <c r="G1573" s="1" t="s">
        <v>8192</v>
      </c>
      <c r="H1573" s="1" t="s">
        <v>9797</v>
      </c>
      <c r="I1573" s="1" t="s">
        <v>10884</v>
      </c>
      <c r="J1573" s="1"/>
      <c r="K1573" s="1" t="s">
        <v>23614</v>
      </c>
      <c r="L1573" s="1" t="s">
        <v>1571</v>
      </c>
      <c r="M1573" s="1" t="s">
        <v>13043</v>
      </c>
      <c r="N1573" s="1" t="s">
        <v>13144</v>
      </c>
      <c r="O1573" s="1" t="s">
        <v>1571</v>
      </c>
      <c r="P1573" s="1" t="s">
        <v>23640</v>
      </c>
      <c r="Q1573" s="1" t="s">
        <v>23640</v>
      </c>
      <c r="R1573" s="1" t="s">
        <v>14357</v>
      </c>
      <c r="S1573" s="1" t="s">
        <v>1571</v>
      </c>
      <c r="T1573" s="1"/>
      <c r="U1573" s="1"/>
      <c r="V1573" s="1" t="s">
        <v>14367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8193</v>
      </c>
      <c r="H1574" s="1" t="s">
        <v>9798</v>
      </c>
      <c r="I1574" s="1" t="s">
        <v>11379</v>
      </c>
      <c r="J1574" s="1"/>
      <c r="K1574" s="1" t="s">
        <v>23614</v>
      </c>
      <c r="L1574" s="1" t="s">
        <v>1572</v>
      </c>
      <c r="M1574" s="1" t="s">
        <v>13044</v>
      </c>
      <c r="N1574" s="1" t="s">
        <v>13144</v>
      </c>
      <c r="O1574" s="1" t="s">
        <v>1572</v>
      </c>
      <c r="P1574" s="1" t="s">
        <v>23640</v>
      </c>
      <c r="Q1574" s="1" t="s">
        <v>23640</v>
      </c>
      <c r="R1574" s="1" t="s">
        <v>14357</v>
      </c>
      <c r="S1574" s="1" t="s">
        <v>1572</v>
      </c>
      <c r="T1574" s="1"/>
      <c r="U1574" s="1"/>
      <c r="V1574" s="1" t="s">
        <v>14367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6575</v>
      </c>
      <c r="G1575" s="1" t="s">
        <v>8194</v>
      </c>
      <c r="H1575" s="1" t="s">
        <v>9799</v>
      </c>
      <c r="I1575" s="1" t="s">
        <v>11380</v>
      </c>
      <c r="J1575" s="1"/>
      <c r="K1575" s="1" t="s">
        <v>23614</v>
      </c>
      <c r="L1575" s="1" t="s">
        <v>1573</v>
      </c>
      <c r="M1575" s="1" t="s">
        <v>13045</v>
      </c>
      <c r="N1575" s="1" t="s">
        <v>13144</v>
      </c>
      <c r="O1575" s="1" t="s">
        <v>1573</v>
      </c>
      <c r="P1575" s="1" t="s">
        <v>23640</v>
      </c>
      <c r="Q1575" s="1" t="s">
        <v>23640</v>
      </c>
      <c r="R1575" s="1" t="s">
        <v>14357</v>
      </c>
      <c r="S1575" s="1" t="s">
        <v>1573</v>
      </c>
      <c r="T1575" s="1"/>
      <c r="U1575" s="1"/>
      <c r="V1575" s="1" t="s">
        <v>14367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8195</v>
      </c>
      <c r="H1576" s="1" t="s">
        <v>9800</v>
      </c>
      <c r="I1576" s="1" t="s">
        <v>11381</v>
      </c>
      <c r="J1576" s="1"/>
      <c r="K1576" s="1" t="s">
        <v>23614</v>
      </c>
      <c r="L1576" s="1" t="s">
        <v>1574</v>
      </c>
      <c r="M1576" s="1" t="s">
        <v>13046</v>
      </c>
      <c r="N1576" s="1" t="s">
        <v>13144</v>
      </c>
      <c r="O1576" s="1" t="s">
        <v>1574</v>
      </c>
      <c r="P1576" s="1" t="s">
        <v>23640</v>
      </c>
      <c r="Q1576" s="1" t="s">
        <v>23640</v>
      </c>
      <c r="R1576" s="1" t="s">
        <v>14357</v>
      </c>
      <c r="S1576" s="1" t="s">
        <v>1574</v>
      </c>
      <c r="T1576" s="1"/>
      <c r="U1576" s="1"/>
      <c r="V1576" s="1" t="s">
        <v>14367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6577</v>
      </c>
      <c r="G1577" s="1" t="s">
        <v>8196</v>
      </c>
      <c r="H1577" s="1" t="s">
        <v>9801</v>
      </c>
      <c r="I1577" s="1" t="s">
        <v>10916</v>
      </c>
      <c r="J1577" s="1"/>
      <c r="K1577" s="1" t="s">
        <v>23614</v>
      </c>
      <c r="L1577" s="1" t="s">
        <v>1575</v>
      </c>
      <c r="M1577" s="1" t="s">
        <v>13047</v>
      </c>
      <c r="N1577" s="1" t="s">
        <v>13144</v>
      </c>
      <c r="O1577" s="1" t="s">
        <v>1575</v>
      </c>
      <c r="P1577" s="1" t="s">
        <v>23640</v>
      </c>
      <c r="Q1577" s="1" t="s">
        <v>23640</v>
      </c>
      <c r="R1577" s="1" t="s">
        <v>14357</v>
      </c>
      <c r="S1577" s="1" t="s">
        <v>1575</v>
      </c>
      <c r="T1577" s="1"/>
      <c r="U1577" s="1"/>
      <c r="V1577" s="1" t="s">
        <v>14367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6578</v>
      </c>
      <c r="G1578" s="1" t="s">
        <v>8197</v>
      </c>
      <c r="H1578" s="1" t="s">
        <v>9802</v>
      </c>
      <c r="I1578" s="1" t="s">
        <v>11382</v>
      </c>
      <c r="J1578" s="1"/>
      <c r="K1578" s="1" t="s">
        <v>23614</v>
      </c>
      <c r="L1578" s="1" t="s">
        <v>1576</v>
      </c>
      <c r="M1578" s="1" t="s">
        <v>13048</v>
      </c>
      <c r="N1578" s="1" t="s">
        <v>13144</v>
      </c>
      <c r="O1578" s="1" t="s">
        <v>1576</v>
      </c>
      <c r="P1578" s="1" t="s">
        <v>23640</v>
      </c>
      <c r="Q1578" s="1" t="s">
        <v>23640</v>
      </c>
      <c r="R1578" s="1" t="s">
        <v>14357</v>
      </c>
      <c r="S1578" s="1" t="s">
        <v>1576</v>
      </c>
      <c r="T1578" s="1"/>
      <c r="U1578" s="1"/>
      <c r="V1578" s="1" t="s">
        <v>14367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6579</v>
      </c>
      <c r="G1579" s="1" t="s">
        <v>8198</v>
      </c>
      <c r="H1579" s="1" t="s">
        <v>9803</v>
      </c>
      <c r="I1579" s="1" t="s">
        <v>11383</v>
      </c>
      <c r="J1579" s="1"/>
      <c r="K1579" s="1" t="s">
        <v>23614</v>
      </c>
      <c r="L1579" s="1" t="s">
        <v>1577</v>
      </c>
      <c r="M1579" s="1" t="s">
        <v>13049</v>
      </c>
      <c r="N1579" s="1" t="s">
        <v>13144</v>
      </c>
      <c r="O1579" s="1" t="s">
        <v>1577</v>
      </c>
      <c r="P1579" s="1" t="s">
        <v>23640</v>
      </c>
      <c r="Q1579" s="1" t="s">
        <v>23640</v>
      </c>
      <c r="R1579" s="1" t="s">
        <v>14357</v>
      </c>
      <c r="S1579" s="1" t="s">
        <v>1577</v>
      </c>
      <c r="T1579" s="1"/>
      <c r="U1579" s="1"/>
      <c r="V1579" s="1" t="s">
        <v>14367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6580</v>
      </c>
      <c r="G1580" s="1" t="s">
        <v>8199</v>
      </c>
      <c r="H1580" s="1" t="s">
        <v>9804</v>
      </c>
      <c r="I1580" s="1" t="s">
        <v>11384</v>
      </c>
      <c r="J1580" s="1"/>
      <c r="K1580" s="1" t="s">
        <v>23614</v>
      </c>
      <c r="L1580" s="1" t="s">
        <v>1578</v>
      </c>
      <c r="M1580" s="1" t="s">
        <v>13050</v>
      </c>
      <c r="N1580" s="1" t="s">
        <v>13144</v>
      </c>
      <c r="O1580" s="1" t="s">
        <v>1578</v>
      </c>
      <c r="P1580" s="1" t="s">
        <v>23640</v>
      </c>
      <c r="Q1580" s="1" t="s">
        <v>23640</v>
      </c>
      <c r="R1580" s="1" t="s">
        <v>14357</v>
      </c>
      <c r="S1580" s="1" t="s">
        <v>1578</v>
      </c>
      <c r="T1580" s="1"/>
      <c r="U1580" s="1"/>
      <c r="V1580" s="1" t="s">
        <v>14367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6581</v>
      </c>
      <c r="G1581" s="1" t="s">
        <v>8200</v>
      </c>
      <c r="H1581" s="1" t="s">
        <v>9805</v>
      </c>
      <c r="I1581" s="1" t="s">
        <v>11385</v>
      </c>
      <c r="J1581" s="1"/>
      <c r="K1581" s="1" t="s">
        <v>23614</v>
      </c>
      <c r="L1581" s="1" t="s">
        <v>1579</v>
      </c>
      <c r="M1581" s="1" t="s">
        <v>13051</v>
      </c>
      <c r="N1581" s="1" t="s">
        <v>13144</v>
      </c>
      <c r="O1581" s="1" t="s">
        <v>1579</v>
      </c>
      <c r="P1581" s="1" t="s">
        <v>23640</v>
      </c>
      <c r="Q1581" s="1" t="s">
        <v>23640</v>
      </c>
      <c r="R1581" s="1" t="s">
        <v>14357</v>
      </c>
      <c r="S1581" s="1" t="s">
        <v>1579</v>
      </c>
      <c r="T1581" s="1"/>
      <c r="U1581" s="1"/>
      <c r="V1581" s="1" t="s">
        <v>14367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6582</v>
      </c>
      <c r="G1582" s="1" t="s">
        <v>8201</v>
      </c>
      <c r="H1582" s="1" t="s">
        <v>9806</v>
      </c>
      <c r="I1582" s="1" t="s">
        <v>11386</v>
      </c>
      <c r="J1582" s="1"/>
      <c r="K1582" s="1" t="s">
        <v>23614</v>
      </c>
      <c r="L1582" s="1" t="s">
        <v>1580</v>
      </c>
      <c r="M1582" s="1" t="s">
        <v>13052</v>
      </c>
      <c r="N1582" s="1" t="s">
        <v>13144</v>
      </c>
      <c r="O1582" s="1" t="s">
        <v>1580</v>
      </c>
      <c r="P1582" s="1" t="s">
        <v>23640</v>
      </c>
      <c r="Q1582" s="1" t="s">
        <v>23640</v>
      </c>
      <c r="R1582" s="1" t="s">
        <v>14357</v>
      </c>
      <c r="S1582" s="1" t="s">
        <v>1580</v>
      </c>
      <c r="T1582" s="1"/>
      <c r="U1582" s="1"/>
      <c r="V1582" s="1" t="s">
        <v>14367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6583</v>
      </c>
      <c r="G1583" s="1" t="s">
        <v>8202</v>
      </c>
      <c r="H1583" s="1" t="s">
        <v>9807</v>
      </c>
      <c r="I1583" s="1" t="s">
        <v>11387</v>
      </c>
      <c r="J1583" s="1"/>
      <c r="K1583" s="1" t="s">
        <v>23614</v>
      </c>
      <c r="L1583" s="1" t="s">
        <v>1581</v>
      </c>
      <c r="M1583" s="1" t="s">
        <v>13053</v>
      </c>
      <c r="N1583" s="1" t="s">
        <v>13144</v>
      </c>
      <c r="O1583" s="1" t="s">
        <v>1581</v>
      </c>
      <c r="P1583" s="1" t="s">
        <v>23640</v>
      </c>
      <c r="Q1583" s="1" t="s">
        <v>23640</v>
      </c>
      <c r="R1583" s="1" t="s">
        <v>14357</v>
      </c>
      <c r="S1583" s="1" t="s">
        <v>1581</v>
      </c>
      <c r="T1583" s="1"/>
      <c r="U1583" s="1"/>
      <c r="V1583" s="1" t="s">
        <v>14367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6584</v>
      </c>
      <c r="G1584" s="1" t="s">
        <v>8203</v>
      </c>
      <c r="H1584" s="1" t="s">
        <v>9808</v>
      </c>
      <c r="I1584" s="1" t="s">
        <v>11388</v>
      </c>
      <c r="J1584" s="1"/>
      <c r="K1584" s="1" t="s">
        <v>23614</v>
      </c>
      <c r="L1584" s="1" t="s">
        <v>1582</v>
      </c>
      <c r="M1584" s="1" t="s">
        <v>13054</v>
      </c>
      <c r="N1584" s="1" t="s">
        <v>13144</v>
      </c>
      <c r="O1584" s="1" t="s">
        <v>1582</v>
      </c>
      <c r="P1584" s="1" t="s">
        <v>23640</v>
      </c>
      <c r="Q1584" s="1" t="s">
        <v>23640</v>
      </c>
      <c r="R1584" s="1" t="s">
        <v>14357</v>
      </c>
      <c r="S1584" s="1" t="s">
        <v>1582</v>
      </c>
      <c r="T1584" s="1"/>
      <c r="U1584" s="1"/>
      <c r="V1584" s="1" t="s">
        <v>14367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6585</v>
      </c>
      <c r="G1585" s="1" t="s">
        <v>8204</v>
      </c>
      <c r="H1585" s="1" t="s">
        <v>9809</v>
      </c>
      <c r="I1585" s="1" t="s">
        <v>11389</v>
      </c>
      <c r="J1585" s="1"/>
      <c r="K1585" s="1" t="s">
        <v>23614</v>
      </c>
      <c r="L1585" s="1" t="s">
        <v>1583</v>
      </c>
      <c r="M1585" s="1" t="s">
        <v>13055</v>
      </c>
      <c r="N1585" s="1" t="s">
        <v>13144</v>
      </c>
      <c r="O1585" s="1" t="s">
        <v>1583</v>
      </c>
      <c r="P1585" s="1" t="s">
        <v>23640</v>
      </c>
      <c r="Q1585" s="1" t="s">
        <v>23640</v>
      </c>
      <c r="R1585" s="1" t="s">
        <v>14357</v>
      </c>
      <c r="S1585" s="1" t="s">
        <v>1583</v>
      </c>
      <c r="T1585" s="1"/>
      <c r="U1585" s="1"/>
      <c r="V1585" s="1" t="s">
        <v>14367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6586</v>
      </c>
      <c r="G1586" s="1" t="s">
        <v>8205</v>
      </c>
      <c r="H1586" s="1" t="s">
        <v>9810</v>
      </c>
      <c r="I1586" s="1" t="s">
        <v>11390</v>
      </c>
      <c r="J1586" s="1"/>
      <c r="K1586" s="1" t="s">
        <v>23614</v>
      </c>
      <c r="L1586" s="1" t="s">
        <v>1584</v>
      </c>
      <c r="M1586" s="1" t="s">
        <v>13056</v>
      </c>
      <c r="N1586" s="1" t="s">
        <v>13144</v>
      </c>
      <c r="O1586" s="1" t="s">
        <v>1584</v>
      </c>
      <c r="P1586" s="1" t="s">
        <v>23640</v>
      </c>
      <c r="Q1586" s="1" t="s">
        <v>23640</v>
      </c>
      <c r="R1586" s="1" t="s">
        <v>14357</v>
      </c>
      <c r="S1586" s="1" t="s">
        <v>1584</v>
      </c>
      <c r="T1586" s="1"/>
      <c r="U1586" s="1"/>
      <c r="V1586" s="1" t="s">
        <v>14367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6587</v>
      </c>
      <c r="G1587" s="1" t="s">
        <v>8206</v>
      </c>
      <c r="H1587" s="1" t="s">
        <v>9811</v>
      </c>
      <c r="I1587" s="1" t="s">
        <v>11391</v>
      </c>
      <c r="J1587" s="1"/>
      <c r="K1587" s="1" t="s">
        <v>23614</v>
      </c>
      <c r="L1587" s="1" t="s">
        <v>1585</v>
      </c>
      <c r="M1587" s="1" t="s">
        <v>13057</v>
      </c>
      <c r="N1587" s="1" t="s">
        <v>13144</v>
      </c>
      <c r="O1587" s="1" t="s">
        <v>1585</v>
      </c>
      <c r="P1587" s="1" t="s">
        <v>23640</v>
      </c>
      <c r="Q1587" s="1" t="s">
        <v>23640</v>
      </c>
      <c r="R1587" s="1" t="s">
        <v>14357</v>
      </c>
      <c r="S1587" s="1" t="s">
        <v>1585</v>
      </c>
      <c r="T1587" s="1"/>
      <c r="U1587" s="1"/>
      <c r="V1587" s="1" t="s">
        <v>14367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6588</v>
      </c>
      <c r="G1588" s="1" t="s">
        <v>8207</v>
      </c>
      <c r="H1588" s="1" t="s">
        <v>9812</v>
      </c>
      <c r="I1588" s="1" t="s">
        <v>11392</v>
      </c>
      <c r="J1588" s="1"/>
      <c r="K1588" s="1" t="s">
        <v>23614</v>
      </c>
      <c r="L1588" s="1" t="s">
        <v>1586</v>
      </c>
      <c r="M1588" s="1" t="s">
        <v>13058</v>
      </c>
      <c r="N1588" s="1" t="s">
        <v>13144</v>
      </c>
      <c r="O1588" s="1" t="s">
        <v>1586</v>
      </c>
      <c r="P1588" s="1" t="s">
        <v>23640</v>
      </c>
      <c r="Q1588" s="1" t="s">
        <v>23640</v>
      </c>
      <c r="R1588" s="1" t="s">
        <v>14357</v>
      </c>
      <c r="S1588" s="1" t="s">
        <v>1586</v>
      </c>
      <c r="T1588" s="1"/>
      <c r="U1588" s="1"/>
      <c r="V1588" s="1" t="s">
        <v>14367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6589</v>
      </c>
      <c r="G1589" s="1" t="s">
        <v>8208</v>
      </c>
      <c r="H1589" s="1" t="s">
        <v>9813</v>
      </c>
      <c r="I1589" s="1" t="s">
        <v>11393</v>
      </c>
      <c r="J1589" s="1"/>
      <c r="K1589" s="1" t="s">
        <v>23614</v>
      </c>
      <c r="L1589" s="1" t="s">
        <v>1587</v>
      </c>
      <c r="M1589" s="1" t="s">
        <v>13059</v>
      </c>
      <c r="N1589" s="1" t="s">
        <v>13144</v>
      </c>
      <c r="O1589" s="1" t="s">
        <v>1587</v>
      </c>
      <c r="P1589" s="1" t="s">
        <v>23640</v>
      </c>
      <c r="Q1589" s="1" t="s">
        <v>23640</v>
      </c>
      <c r="R1589" s="1" t="s">
        <v>14357</v>
      </c>
      <c r="S1589" s="1" t="s">
        <v>1587</v>
      </c>
      <c r="T1589" s="1"/>
      <c r="U1589" s="1"/>
      <c r="V1589" s="1" t="s">
        <v>14367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6590</v>
      </c>
      <c r="G1590" s="1" t="s">
        <v>8209</v>
      </c>
      <c r="H1590" s="1" t="s">
        <v>9814</v>
      </c>
      <c r="I1590" s="1" t="s">
        <v>11394</v>
      </c>
      <c r="J1590" s="1"/>
      <c r="K1590" s="1" t="s">
        <v>23614</v>
      </c>
      <c r="L1590" s="1" t="s">
        <v>1588</v>
      </c>
      <c r="M1590" s="1" t="s">
        <v>13060</v>
      </c>
      <c r="N1590" s="1" t="s">
        <v>13144</v>
      </c>
      <c r="O1590" s="1" t="s">
        <v>1588</v>
      </c>
      <c r="P1590" s="1" t="s">
        <v>23640</v>
      </c>
      <c r="Q1590" s="1" t="s">
        <v>23640</v>
      </c>
      <c r="R1590" s="1" t="s">
        <v>14357</v>
      </c>
      <c r="S1590" s="1" t="s">
        <v>1588</v>
      </c>
      <c r="T1590" s="1"/>
      <c r="U1590" s="1"/>
      <c r="V1590" s="1" t="s">
        <v>14367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6591</v>
      </c>
      <c r="G1591" s="1" t="s">
        <v>8210</v>
      </c>
      <c r="H1591" s="1" t="s">
        <v>9815</v>
      </c>
      <c r="I1591" s="1" t="s">
        <v>11395</v>
      </c>
      <c r="J1591" s="1"/>
      <c r="K1591" s="1" t="s">
        <v>23614</v>
      </c>
      <c r="L1591" s="1" t="s">
        <v>1589</v>
      </c>
      <c r="M1591" s="1" t="s">
        <v>13061</v>
      </c>
      <c r="N1591" s="1" t="s">
        <v>13144</v>
      </c>
      <c r="O1591" s="1" t="s">
        <v>1589</v>
      </c>
      <c r="P1591" s="1" t="s">
        <v>23640</v>
      </c>
      <c r="Q1591" s="1" t="s">
        <v>23640</v>
      </c>
      <c r="R1591" s="1" t="s">
        <v>14357</v>
      </c>
      <c r="S1591" s="1" t="s">
        <v>1589</v>
      </c>
      <c r="T1591" s="1"/>
      <c r="U1591" s="1"/>
      <c r="V1591" s="1" t="s">
        <v>14367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6592</v>
      </c>
      <c r="G1592" s="1" t="s">
        <v>8211</v>
      </c>
      <c r="H1592" s="1" t="s">
        <v>9816</v>
      </c>
      <c r="I1592" s="1" t="s">
        <v>11396</v>
      </c>
      <c r="J1592" s="1"/>
      <c r="K1592" s="1" t="s">
        <v>23614</v>
      </c>
      <c r="L1592" s="1" t="s">
        <v>1590</v>
      </c>
      <c r="M1592" s="1" t="s">
        <v>13062</v>
      </c>
      <c r="N1592" s="1" t="s">
        <v>13144</v>
      </c>
      <c r="O1592" s="1" t="s">
        <v>1590</v>
      </c>
      <c r="P1592" s="1" t="s">
        <v>23640</v>
      </c>
      <c r="Q1592" s="1" t="s">
        <v>23640</v>
      </c>
      <c r="R1592" s="1" t="s">
        <v>14357</v>
      </c>
      <c r="S1592" s="1" t="s">
        <v>1590</v>
      </c>
      <c r="T1592" s="1"/>
      <c r="U1592" s="1"/>
      <c r="V1592" s="1" t="s">
        <v>14367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6593</v>
      </c>
      <c r="G1593" s="1" t="s">
        <v>8212</v>
      </c>
      <c r="H1593" s="1" t="s">
        <v>9817</v>
      </c>
      <c r="I1593" s="1" t="s">
        <v>11397</v>
      </c>
      <c r="J1593" s="1"/>
      <c r="K1593" s="1" t="s">
        <v>23614</v>
      </c>
      <c r="L1593" s="1" t="s">
        <v>1591</v>
      </c>
      <c r="M1593" s="1" t="s">
        <v>13063</v>
      </c>
      <c r="N1593" s="1" t="s">
        <v>13144</v>
      </c>
      <c r="O1593" s="1" t="s">
        <v>1591</v>
      </c>
      <c r="P1593" s="1" t="s">
        <v>23640</v>
      </c>
      <c r="Q1593" s="1" t="s">
        <v>23640</v>
      </c>
      <c r="R1593" s="1" t="s">
        <v>14357</v>
      </c>
      <c r="S1593" s="1" t="s">
        <v>1591</v>
      </c>
      <c r="T1593" s="1"/>
      <c r="U1593" s="1"/>
      <c r="V1593" s="1" t="s">
        <v>14367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6594</v>
      </c>
      <c r="G1594" s="1" t="s">
        <v>8213</v>
      </c>
      <c r="H1594" s="1" t="s">
        <v>9818</v>
      </c>
      <c r="I1594" s="1" t="s">
        <v>11398</v>
      </c>
      <c r="J1594" s="1"/>
      <c r="K1594" s="1" t="s">
        <v>23614</v>
      </c>
      <c r="L1594" s="1" t="s">
        <v>1592</v>
      </c>
      <c r="M1594" s="1" t="s">
        <v>13064</v>
      </c>
      <c r="N1594" s="1" t="s">
        <v>13144</v>
      </c>
      <c r="O1594" s="1" t="s">
        <v>1592</v>
      </c>
      <c r="P1594" s="1" t="s">
        <v>23640</v>
      </c>
      <c r="Q1594" s="1" t="s">
        <v>23640</v>
      </c>
      <c r="R1594" s="1" t="s">
        <v>14357</v>
      </c>
      <c r="S1594" s="1" t="s">
        <v>1592</v>
      </c>
      <c r="T1594" s="1"/>
      <c r="U1594" s="1"/>
      <c r="V1594" s="1" t="s">
        <v>14367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6595</v>
      </c>
      <c r="G1595" s="1" t="s">
        <v>8214</v>
      </c>
      <c r="H1595" s="1" t="s">
        <v>9819</v>
      </c>
      <c r="I1595" s="1" t="s">
        <v>11399</v>
      </c>
      <c r="J1595" s="1"/>
      <c r="K1595" s="1" t="s">
        <v>23614</v>
      </c>
      <c r="L1595" s="1" t="s">
        <v>1593</v>
      </c>
      <c r="M1595" s="1" t="s">
        <v>13065</v>
      </c>
      <c r="N1595" s="1" t="s">
        <v>13144</v>
      </c>
      <c r="O1595" s="1" t="s">
        <v>1593</v>
      </c>
      <c r="P1595" s="1" t="s">
        <v>23640</v>
      </c>
      <c r="Q1595" s="1" t="s">
        <v>23640</v>
      </c>
      <c r="R1595" s="1" t="s">
        <v>14357</v>
      </c>
      <c r="S1595" s="1" t="s">
        <v>1593</v>
      </c>
      <c r="T1595" s="1"/>
      <c r="U1595" s="1"/>
      <c r="V1595" s="1" t="s">
        <v>14367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6596</v>
      </c>
      <c r="G1596" s="1" t="s">
        <v>8215</v>
      </c>
      <c r="H1596" s="1" t="s">
        <v>9820</v>
      </c>
      <c r="I1596" s="1" t="s">
        <v>11400</v>
      </c>
      <c r="J1596" s="1"/>
      <c r="K1596" s="1" t="s">
        <v>23614</v>
      </c>
      <c r="L1596" s="1" t="s">
        <v>1594</v>
      </c>
      <c r="M1596" s="1" t="s">
        <v>13066</v>
      </c>
      <c r="N1596" s="1" t="s">
        <v>13144</v>
      </c>
      <c r="O1596" s="1" t="s">
        <v>1594</v>
      </c>
      <c r="P1596" s="1" t="s">
        <v>23640</v>
      </c>
      <c r="Q1596" s="1" t="s">
        <v>23640</v>
      </c>
      <c r="R1596" s="1" t="s">
        <v>14357</v>
      </c>
      <c r="S1596" s="1" t="s">
        <v>1594</v>
      </c>
      <c r="T1596" s="1"/>
      <c r="U1596" s="1"/>
      <c r="V1596" s="1" t="s">
        <v>14367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6597</v>
      </c>
      <c r="G1597" s="1" t="s">
        <v>8216</v>
      </c>
      <c r="H1597" s="1" t="s">
        <v>9821</v>
      </c>
      <c r="I1597" s="1" t="s">
        <v>11401</v>
      </c>
      <c r="J1597" s="1"/>
      <c r="K1597" s="1" t="s">
        <v>23614</v>
      </c>
      <c r="L1597" s="1" t="s">
        <v>1595</v>
      </c>
      <c r="M1597" s="1" t="s">
        <v>13067</v>
      </c>
      <c r="N1597" s="1" t="s">
        <v>13144</v>
      </c>
      <c r="O1597" s="1" t="s">
        <v>1595</v>
      </c>
      <c r="P1597" s="1" t="s">
        <v>23640</v>
      </c>
      <c r="Q1597" s="1" t="s">
        <v>23640</v>
      </c>
      <c r="R1597" s="1" t="s">
        <v>14357</v>
      </c>
      <c r="S1597" s="1" t="s">
        <v>1595</v>
      </c>
      <c r="T1597" s="1"/>
      <c r="U1597" s="1"/>
      <c r="V1597" s="1" t="s">
        <v>14367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6598</v>
      </c>
      <c r="G1598" s="1" t="s">
        <v>8217</v>
      </c>
      <c r="H1598" s="1" t="s">
        <v>9822</v>
      </c>
      <c r="I1598" s="1" t="s">
        <v>11402</v>
      </c>
      <c r="J1598" s="1"/>
      <c r="K1598" s="1" t="s">
        <v>23614</v>
      </c>
      <c r="L1598" s="1" t="s">
        <v>1596</v>
      </c>
      <c r="M1598" s="1" t="s">
        <v>13068</v>
      </c>
      <c r="N1598" s="1" t="s">
        <v>13144</v>
      </c>
      <c r="O1598" s="1" t="s">
        <v>1596</v>
      </c>
      <c r="P1598" s="1" t="s">
        <v>23640</v>
      </c>
      <c r="Q1598" s="1" t="s">
        <v>23640</v>
      </c>
      <c r="R1598" s="1" t="s">
        <v>14357</v>
      </c>
      <c r="S1598" s="1" t="s">
        <v>1596</v>
      </c>
      <c r="T1598" s="1"/>
      <c r="U1598" s="1"/>
      <c r="V1598" s="1" t="s">
        <v>14367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6599</v>
      </c>
      <c r="G1599" s="1" t="s">
        <v>8218</v>
      </c>
      <c r="H1599" s="1" t="s">
        <v>9823</v>
      </c>
      <c r="I1599" s="1" t="s">
        <v>11403</v>
      </c>
      <c r="J1599" s="1"/>
      <c r="K1599" s="1" t="s">
        <v>23614</v>
      </c>
      <c r="L1599" s="1" t="s">
        <v>1597</v>
      </c>
      <c r="M1599" s="1" t="s">
        <v>13069</v>
      </c>
      <c r="N1599" s="1" t="s">
        <v>13144</v>
      </c>
      <c r="O1599" s="1" t="s">
        <v>1597</v>
      </c>
      <c r="P1599" s="1" t="s">
        <v>23640</v>
      </c>
      <c r="Q1599" s="1" t="s">
        <v>23640</v>
      </c>
      <c r="R1599" s="1" t="s">
        <v>14357</v>
      </c>
      <c r="S1599" s="1" t="s">
        <v>1597</v>
      </c>
      <c r="T1599" s="1"/>
      <c r="U1599" s="1"/>
      <c r="V1599" s="1" t="s">
        <v>14367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6600</v>
      </c>
      <c r="G1600" s="1" t="s">
        <v>8219</v>
      </c>
      <c r="H1600" s="1" t="s">
        <v>9824</v>
      </c>
      <c r="I1600" s="1" t="s">
        <v>11404</v>
      </c>
      <c r="J1600" s="1"/>
      <c r="K1600" s="1" t="s">
        <v>23614</v>
      </c>
      <c r="L1600" s="1" t="s">
        <v>1598</v>
      </c>
      <c r="M1600" s="1" t="s">
        <v>13070</v>
      </c>
      <c r="N1600" s="1" t="s">
        <v>13144</v>
      </c>
      <c r="O1600" s="1" t="s">
        <v>1598</v>
      </c>
      <c r="P1600" s="1" t="s">
        <v>23640</v>
      </c>
      <c r="Q1600" s="1" t="s">
        <v>23640</v>
      </c>
      <c r="R1600" s="1" t="s">
        <v>14357</v>
      </c>
      <c r="S1600" s="1" t="s">
        <v>1598</v>
      </c>
      <c r="T1600" s="1"/>
      <c r="U1600" s="1"/>
      <c r="V1600" s="1" t="s">
        <v>14367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6601</v>
      </c>
      <c r="G1601" s="1" t="s">
        <v>8220</v>
      </c>
      <c r="H1601" s="1" t="s">
        <v>9825</v>
      </c>
      <c r="I1601" s="1" t="s">
        <v>11405</v>
      </c>
      <c r="J1601" s="1"/>
      <c r="K1601" s="1" t="s">
        <v>23614</v>
      </c>
      <c r="L1601" s="1" t="s">
        <v>1599</v>
      </c>
      <c r="M1601" s="1" t="s">
        <v>13071</v>
      </c>
      <c r="N1601" s="1" t="s">
        <v>13144</v>
      </c>
      <c r="O1601" s="1" t="s">
        <v>1599</v>
      </c>
      <c r="P1601" s="1" t="s">
        <v>23640</v>
      </c>
      <c r="Q1601" s="1" t="s">
        <v>23640</v>
      </c>
      <c r="R1601" s="1" t="s">
        <v>14357</v>
      </c>
      <c r="S1601" s="1" t="s">
        <v>1599</v>
      </c>
      <c r="T1601" s="1"/>
      <c r="U1601" s="1"/>
      <c r="V1601" s="1" t="s">
        <v>14367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4986</v>
      </c>
      <c r="G1602" s="1" t="s">
        <v>8221</v>
      </c>
      <c r="H1602" s="1" t="s">
        <v>9826</v>
      </c>
      <c r="I1602" s="1" t="s">
        <v>11406</v>
      </c>
      <c r="J1602" s="1"/>
      <c r="K1602" s="1" t="s">
        <v>23614</v>
      </c>
      <c r="L1602" s="1" t="s">
        <v>1600</v>
      </c>
      <c r="M1602" s="1" t="s">
        <v>13072</v>
      </c>
      <c r="N1602" s="1" t="s">
        <v>13144</v>
      </c>
      <c r="O1602" s="1" t="s">
        <v>1600</v>
      </c>
      <c r="P1602" s="1" t="s">
        <v>23640</v>
      </c>
      <c r="Q1602" s="1" t="s">
        <v>23640</v>
      </c>
      <c r="R1602" s="1" t="s">
        <v>14357</v>
      </c>
      <c r="S1602" s="1" t="s">
        <v>1600</v>
      </c>
      <c r="T1602" s="1"/>
      <c r="U1602" s="1"/>
      <c r="V1602" s="1" t="s">
        <v>14367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6602</v>
      </c>
      <c r="G1603" s="1" t="s">
        <v>8222</v>
      </c>
      <c r="H1603" s="1" t="s">
        <v>9827</v>
      </c>
      <c r="I1603" s="1" t="s">
        <v>11407</v>
      </c>
      <c r="J1603" s="1"/>
      <c r="K1603" s="1" t="s">
        <v>23614</v>
      </c>
      <c r="L1603" s="1" t="s">
        <v>1601</v>
      </c>
      <c r="M1603" s="1" t="s">
        <v>13073</v>
      </c>
      <c r="N1603" s="1" t="s">
        <v>13144</v>
      </c>
      <c r="O1603" s="1" t="s">
        <v>1601</v>
      </c>
      <c r="P1603" s="1" t="s">
        <v>23640</v>
      </c>
      <c r="Q1603" s="1" t="s">
        <v>23640</v>
      </c>
      <c r="R1603" s="1" t="s">
        <v>14357</v>
      </c>
      <c r="S1603" s="1" t="s">
        <v>1601</v>
      </c>
      <c r="T1603" s="1"/>
      <c r="U1603" s="1"/>
      <c r="V1603" s="1" t="s">
        <v>14367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6603</v>
      </c>
      <c r="G1604" s="1" t="s">
        <v>8223</v>
      </c>
      <c r="H1604" s="1" t="s">
        <v>9828</v>
      </c>
      <c r="I1604" s="1" t="s">
        <v>11408</v>
      </c>
      <c r="J1604" s="1"/>
      <c r="K1604" s="1" t="s">
        <v>23614</v>
      </c>
      <c r="L1604" s="1" t="s">
        <v>1602</v>
      </c>
      <c r="M1604" s="1" t="s">
        <v>13074</v>
      </c>
      <c r="N1604" s="1" t="s">
        <v>13144</v>
      </c>
      <c r="O1604" s="1" t="s">
        <v>1602</v>
      </c>
      <c r="P1604" s="1" t="s">
        <v>23640</v>
      </c>
      <c r="Q1604" s="1" t="s">
        <v>23640</v>
      </c>
      <c r="R1604" s="1" t="s">
        <v>14357</v>
      </c>
      <c r="S1604" s="1" t="s">
        <v>1602</v>
      </c>
      <c r="T1604" s="1"/>
      <c r="U1604" s="1"/>
      <c r="V1604" s="1" t="s">
        <v>14367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6604</v>
      </c>
      <c r="G1605" s="1" t="s">
        <v>8224</v>
      </c>
      <c r="H1605" s="1" t="s">
        <v>9829</v>
      </c>
      <c r="I1605" s="1" t="s">
        <v>10875</v>
      </c>
      <c r="J1605" s="1"/>
      <c r="K1605" s="1" t="s">
        <v>23614</v>
      </c>
      <c r="L1605" s="1" t="s">
        <v>1603</v>
      </c>
      <c r="M1605" s="1" t="s">
        <v>13075</v>
      </c>
      <c r="N1605" s="1" t="s">
        <v>13144</v>
      </c>
      <c r="O1605" s="1" t="s">
        <v>1603</v>
      </c>
      <c r="P1605" s="1" t="s">
        <v>23640</v>
      </c>
      <c r="Q1605" s="1" t="s">
        <v>23640</v>
      </c>
      <c r="R1605" s="1" t="s">
        <v>14357</v>
      </c>
      <c r="S1605" s="1" t="s">
        <v>1603</v>
      </c>
      <c r="T1605" s="1"/>
      <c r="U1605" s="1"/>
      <c r="V1605" s="1" t="s">
        <v>14367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6605</v>
      </c>
      <c r="G1606" s="1" t="s">
        <v>8225</v>
      </c>
      <c r="H1606" s="1" t="s">
        <v>9830</v>
      </c>
      <c r="I1606" s="1" t="s">
        <v>11409</v>
      </c>
      <c r="J1606" s="1"/>
      <c r="K1606" s="1" t="s">
        <v>23614</v>
      </c>
      <c r="L1606" s="1" t="s">
        <v>1604</v>
      </c>
      <c r="M1606" s="1" t="s">
        <v>13076</v>
      </c>
      <c r="N1606" s="1" t="s">
        <v>13144</v>
      </c>
      <c r="O1606" s="1" t="s">
        <v>1604</v>
      </c>
      <c r="P1606" s="1" t="s">
        <v>23640</v>
      </c>
      <c r="Q1606" s="1" t="s">
        <v>23640</v>
      </c>
      <c r="R1606" s="1" t="s">
        <v>14357</v>
      </c>
      <c r="S1606" s="1" t="s">
        <v>1604</v>
      </c>
      <c r="T1606" s="1"/>
      <c r="U1606" s="1"/>
      <c r="V1606" s="1" t="s">
        <v>14367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4991</v>
      </c>
      <c r="G1607" s="1" t="s">
        <v>8226</v>
      </c>
      <c r="H1607" s="1" t="s">
        <v>9831</v>
      </c>
      <c r="I1607" s="1" t="s">
        <v>11410</v>
      </c>
      <c r="J1607" s="1"/>
      <c r="K1607" s="1" t="s">
        <v>23614</v>
      </c>
      <c r="L1607" s="1" t="s">
        <v>1605</v>
      </c>
      <c r="M1607" s="1" t="s">
        <v>13077</v>
      </c>
      <c r="N1607" s="1" t="s">
        <v>13144</v>
      </c>
      <c r="O1607" s="1" t="s">
        <v>1605</v>
      </c>
      <c r="P1607" s="1" t="s">
        <v>23640</v>
      </c>
      <c r="Q1607" s="1" t="s">
        <v>23640</v>
      </c>
      <c r="R1607" s="1" t="s">
        <v>14357</v>
      </c>
      <c r="S1607" s="1" t="s">
        <v>1605</v>
      </c>
      <c r="T1607" s="1"/>
      <c r="U1607" s="1"/>
      <c r="V1607" s="1" t="s">
        <v>14367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6606</v>
      </c>
      <c r="G1608" s="1" t="s">
        <v>8227</v>
      </c>
      <c r="H1608" s="1" t="s">
        <v>9832</v>
      </c>
      <c r="I1608" s="1" t="s">
        <v>11411</v>
      </c>
      <c r="J1608" s="1"/>
      <c r="K1608" s="1" t="s">
        <v>23614</v>
      </c>
      <c r="L1608" s="1" t="s">
        <v>1606</v>
      </c>
      <c r="M1608" s="1" t="s">
        <v>13078</v>
      </c>
      <c r="N1608" s="1" t="s">
        <v>13144</v>
      </c>
      <c r="O1608" s="1" t="s">
        <v>1606</v>
      </c>
      <c r="P1608" s="1" t="s">
        <v>23640</v>
      </c>
      <c r="Q1608" s="1" t="s">
        <v>23640</v>
      </c>
      <c r="R1608" s="1" t="s">
        <v>14357</v>
      </c>
      <c r="S1608" s="1" t="s">
        <v>1606</v>
      </c>
      <c r="T1608" s="1"/>
      <c r="U1608" s="1"/>
      <c r="V1608" s="1" t="s">
        <v>14367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6607</v>
      </c>
      <c r="G1609" s="1" t="s">
        <v>8228</v>
      </c>
      <c r="H1609" s="1" t="s">
        <v>9833</v>
      </c>
      <c r="I1609" s="1" t="s">
        <v>11412</v>
      </c>
      <c r="J1609" s="1"/>
      <c r="K1609" s="1" t="s">
        <v>23614</v>
      </c>
      <c r="L1609" s="1" t="s">
        <v>1607</v>
      </c>
      <c r="M1609" s="1" t="s">
        <v>13079</v>
      </c>
      <c r="N1609" s="1" t="s">
        <v>13144</v>
      </c>
      <c r="O1609" s="1" t="s">
        <v>1607</v>
      </c>
      <c r="P1609" s="1" t="s">
        <v>23640</v>
      </c>
      <c r="Q1609" s="1" t="s">
        <v>23640</v>
      </c>
      <c r="R1609" s="1" t="s">
        <v>14357</v>
      </c>
      <c r="S1609" s="1" t="s">
        <v>1607</v>
      </c>
      <c r="T1609" s="1"/>
      <c r="U1609" s="1"/>
      <c r="V1609" s="1" t="s">
        <v>14367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6608</v>
      </c>
      <c r="G1610" s="1" t="s">
        <v>8229</v>
      </c>
      <c r="H1610" s="1" t="s">
        <v>9834</v>
      </c>
      <c r="I1610" s="1" t="s">
        <v>11413</v>
      </c>
      <c r="J1610" s="1"/>
      <c r="K1610" s="1" t="s">
        <v>23614</v>
      </c>
      <c r="L1610" s="1" t="s">
        <v>1608</v>
      </c>
      <c r="M1610" s="1" t="s">
        <v>13080</v>
      </c>
      <c r="N1610" s="1" t="s">
        <v>13144</v>
      </c>
      <c r="O1610" s="1" t="s">
        <v>1608</v>
      </c>
      <c r="P1610" s="1" t="s">
        <v>23640</v>
      </c>
      <c r="Q1610" s="1" t="s">
        <v>23640</v>
      </c>
      <c r="R1610" s="1" t="s">
        <v>14357</v>
      </c>
      <c r="S1610" s="1" t="s">
        <v>1608</v>
      </c>
      <c r="T1610" s="1"/>
      <c r="U1610" s="1"/>
      <c r="V1610" s="1" t="s">
        <v>14367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6609</v>
      </c>
      <c r="G1611" s="1" t="s">
        <v>8230</v>
      </c>
      <c r="H1611" s="1" t="s">
        <v>9835</v>
      </c>
      <c r="I1611" s="1" t="s">
        <v>11414</v>
      </c>
      <c r="J1611" s="1"/>
      <c r="K1611" s="1" t="s">
        <v>23614</v>
      </c>
      <c r="L1611" s="1" t="s">
        <v>1609</v>
      </c>
      <c r="M1611" s="1" t="s">
        <v>13081</v>
      </c>
      <c r="N1611" s="1" t="s">
        <v>13144</v>
      </c>
      <c r="O1611" s="1" t="s">
        <v>1609</v>
      </c>
      <c r="P1611" s="1" t="s">
        <v>23640</v>
      </c>
      <c r="Q1611" s="1" t="s">
        <v>23640</v>
      </c>
      <c r="R1611" s="1" t="s">
        <v>14357</v>
      </c>
      <c r="S1611" s="1" t="s">
        <v>1609</v>
      </c>
      <c r="T1611" s="1"/>
      <c r="U1611" s="1"/>
      <c r="V1611" s="1" t="s">
        <v>14367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6610</v>
      </c>
      <c r="G1612" s="1" t="s">
        <v>8231</v>
      </c>
      <c r="H1612" s="1" t="s">
        <v>9836</v>
      </c>
      <c r="I1612" s="1" t="s">
        <v>11415</v>
      </c>
      <c r="J1612" s="1"/>
      <c r="K1612" s="1" t="s">
        <v>23614</v>
      </c>
      <c r="L1612" s="1" t="s">
        <v>1610</v>
      </c>
      <c r="M1612" s="1" t="s">
        <v>13082</v>
      </c>
      <c r="N1612" s="1" t="s">
        <v>13144</v>
      </c>
      <c r="O1612" s="1" t="s">
        <v>1610</v>
      </c>
      <c r="P1612" s="1" t="s">
        <v>23640</v>
      </c>
      <c r="Q1612" s="1" t="s">
        <v>23640</v>
      </c>
      <c r="R1612" s="1" t="s">
        <v>14357</v>
      </c>
      <c r="S1612" s="1" t="s">
        <v>1610</v>
      </c>
      <c r="T1612" s="1"/>
      <c r="U1612" s="1"/>
      <c r="V1612" s="1" t="s">
        <v>14367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6611</v>
      </c>
      <c r="G1613" s="1" t="s">
        <v>8232</v>
      </c>
      <c r="H1613" s="1" t="s">
        <v>9837</v>
      </c>
      <c r="I1613" s="1" t="s">
        <v>11416</v>
      </c>
      <c r="J1613" s="1"/>
      <c r="K1613" s="1" t="s">
        <v>23614</v>
      </c>
      <c r="L1613" s="1" t="s">
        <v>1611</v>
      </c>
      <c r="M1613" s="1" t="s">
        <v>13083</v>
      </c>
      <c r="N1613" s="1" t="s">
        <v>13144</v>
      </c>
      <c r="O1613" s="1" t="s">
        <v>1611</v>
      </c>
      <c r="P1613" s="1" t="s">
        <v>23640</v>
      </c>
      <c r="Q1613" s="1" t="s">
        <v>23640</v>
      </c>
      <c r="R1613" s="1" t="s">
        <v>14357</v>
      </c>
      <c r="S1613" s="1" t="s">
        <v>1611</v>
      </c>
      <c r="T1613" s="1"/>
      <c r="U1613" s="1"/>
      <c r="V1613" s="1" t="s">
        <v>14367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6612</v>
      </c>
      <c r="G1614" s="1" t="s">
        <v>8233</v>
      </c>
      <c r="H1614" s="1" t="s">
        <v>9838</v>
      </c>
      <c r="I1614" s="1" t="s">
        <v>11417</v>
      </c>
      <c r="J1614" s="1"/>
      <c r="K1614" s="1" t="s">
        <v>23614</v>
      </c>
      <c r="L1614" s="1" t="s">
        <v>1612</v>
      </c>
      <c r="M1614" s="1" t="s">
        <v>13084</v>
      </c>
      <c r="N1614" s="1" t="s">
        <v>13144</v>
      </c>
      <c r="O1614" s="1" t="s">
        <v>1612</v>
      </c>
      <c r="P1614" s="1" t="s">
        <v>23640</v>
      </c>
      <c r="Q1614" s="1" t="s">
        <v>23640</v>
      </c>
      <c r="R1614" s="1" t="s">
        <v>14357</v>
      </c>
      <c r="S1614" s="1" t="s">
        <v>1612</v>
      </c>
      <c r="T1614" s="1"/>
      <c r="U1614" s="1"/>
      <c r="V1614" s="1" t="s">
        <v>14367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6613</v>
      </c>
      <c r="G1615" s="1" t="s">
        <v>8234</v>
      </c>
      <c r="H1615" s="1" t="s">
        <v>9839</v>
      </c>
      <c r="I1615" s="1" t="s">
        <v>11418</v>
      </c>
      <c r="J1615" s="1"/>
      <c r="K1615" s="1" t="s">
        <v>23614</v>
      </c>
      <c r="L1615" s="1" t="s">
        <v>1613</v>
      </c>
      <c r="M1615" s="1" t="s">
        <v>13085</v>
      </c>
      <c r="N1615" s="1" t="s">
        <v>13144</v>
      </c>
      <c r="O1615" s="1" t="s">
        <v>1613</v>
      </c>
      <c r="P1615" s="1" t="s">
        <v>23640</v>
      </c>
      <c r="Q1615" s="1" t="s">
        <v>23640</v>
      </c>
      <c r="R1615" s="1" t="s">
        <v>14357</v>
      </c>
      <c r="S1615" s="1" t="s">
        <v>1613</v>
      </c>
      <c r="T1615" s="1"/>
      <c r="U1615" s="1"/>
      <c r="V1615" s="1" t="s">
        <v>14367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6614</v>
      </c>
      <c r="G1616" s="1" t="s">
        <v>8235</v>
      </c>
      <c r="H1616" s="1" t="s">
        <v>9840</v>
      </c>
      <c r="I1616" s="1" t="s">
        <v>11419</v>
      </c>
      <c r="J1616" s="1"/>
      <c r="K1616" s="1" t="s">
        <v>23614</v>
      </c>
      <c r="L1616" s="1" t="s">
        <v>1614</v>
      </c>
      <c r="M1616" s="1" t="s">
        <v>13086</v>
      </c>
      <c r="N1616" s="1" t="s">
        <v>13144</v>
      </c>
      <c r="O1616" s="1" t="s">
        <v>1614</v>
      </c>
      <c r="P1616" s="1" t="s">
        <v>23640</v>
      </c>
      <c r="Q1616" s="1" t="s">
        <v>23640</v>
      </c>
      <c r="R1616" s="1" t="s">
        <v>14357</v>
      </c>
      <c r="S1616" s="1" t="s">
        <v>1614</v>
      </c>
      <c r="T1616" s="1"/>
      <c r="U1616" s="1"/>
      <c r="V1616" s="1" t="s">
        <v>14367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6615</v>
      </c>
      <c r="G1617" s="1" t="s">
        <v>8236</v>
      </c>
      <c r="H1617" s="1" t="s">
        <v>9841</v>
      </c>
      <c r="I1617" s="1" t="s">
        <v>11420</v>
      </c>
      <c r="J1617" s="1"/>
      <c r="K1617" s="1" t="s">
        <v>23614</v>
      </c>
      <c r="L1617" s="1" t="s">
        <v>1615</v>
      </c>
      <c r="M1617" s="1" t="s">
        <v>13087</v>
      </c>
      <c r="N1617" s="1" t="s">
        <v>13144</v>
      </c>
      <c r="O1617" s="1" t="s">
        <v>1615</v>
      </c>
      <c r="P1617" s="1" t="s">
        <v>23640</v>
      </c>
      <c r="Q1617" s="1" t="s">
        <v>23640</v>
      </c>
      <c r="R1617" s="1" t="s">
        <v>14357</v>
      </c>
      <c r="S1617" s="1" t="s">
        <v>1615</v>
      </c>
      <c r="T1617" s="1"/>
      <c r="U1617" s="1"/>
      <c r="V1617" s="1" t="s">
        <v>14367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6616</v>
      </c>
      <c r="G1618" s="1" t="s">
        <v>8237</v>
      </c>
      <c r="H1618" s="1" t="s">
        <v>9842</v>
      </c>
      <c r="I1618" s="1" t="s">
        <v>11421</v>
      </c>
      <c r="J1618" s="1"/>
      <c r="K1618" s="1" t="s">
        <v>23614</v>
      </c>
      <c r="L1618" s="1" t="s">
        <v>1616</v>
      </c>
      <c r="M1618" s="1" t="s">
        <v>13088</v>
      </c>
      <c r="N1618" s="1" t="s">
        <v>13144</v>
      </c>
      <c r="O1618" s="1" t="s">
        <v>1616</v>
      </c>
      <c r="P1618" s="1" t="s">
        <v>23640</v>
      </c>
      <c r="Q1618" s="1" t="s">
        <v>23640</v>
      </c>
      <c r="R1618" s="1" t="s">
        <v>14357</v>
      </c>
      <c r="S1618" s="1" t="s">
        <v>1616</v>
      </c>
      <c r="T1618" s="1"/>
      <c r="U1618" s="1"/>
      <c r="V1618" s="1" t="s">
        <v>14367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6617</v>
      </c>
      <c r="G1619" s="1" t="s">
        <v>8238</v>
      </c>
      <c r="H1619" s="1" t="s">
        <v>9843</v>
      </c>
      <c r="I1619" s="1" t="s">
        <v>11422</v>
      </c>
      <c r="J1619" s="1"/>
      <c r="K1619" s="1" t="s">
        <v>23614</v>
      </c>
      <c r="L1619" s="1" t="s">
        <v>1617</v>
      </c>
      <c r="M1619" s="1" t="s">
        <v>13089</v>
      </c>
      <c r="N1619" s="1" t="s">
        <v>13144</v>
      </c>
      <c r="O1619" s="1" t="s">
        <v>1617</v>
      </c>
      <c r="P1619" s="1" t="s">
        <v>23640</v>
      </c>
      <c r="Q1619" s="1" t="s">
        <v>23640</v>
      </c>
      <c r="R1619" s="1" t="s">
        <v>14357</v>
      </c>
      <c r="S1619" s="1" t="s">
        <v>1617</v>
      </c>
      <c r="T1619" s="1"/>
      <c r="U1619" s="1"/>
      <c r="V1619" s="1" t="s">
        <v>14367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6618</v>
      </c>
      <c r="G1620" s="1" t="s">
        <v>8239</v>
      </c>
      <c r="H1620" s="1" t="s">
        <v>9844</v>
      </c>
      <c r="I1620" s="1" t="s">
        <v>11423</v>
      </c>
      <c r="J1620" s="1"/>
      <c r="K1620" s="1" t="s">
        <v>23614</v>
      </c>
      <c r="L1620" s="1" t="s">
        <v>1618</v>
      </c>
      <c r="M1620" s="1" t="s">
        <v>13090</v>
      </c>
      <c r="N1620" s="1" t="s">
        <v>13144</v>
      </c>
      <c r="O1620" s="1" t="s">
        <v>1618</v>
      </c>
      <c r="P1620" s="1" t="s">
        <v>23640</v>
      </c>
      <c r="Q1620" s="1" t="s">
        <v>23640</v>
      </c>
      <c r="R1620" s="1" t="s">
        <v>14357</v>
      </c>
      <c r="S1620" s="1" t="s">
        <v>1618</v>
      </c>
      <c r="T1620" s="1"/>
      <c r="U1620" s="1"/>
      <c r="V1620" s="1" t="s">
        <v>14367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6619</v>
      </c>
      <c r="G1621" s="1" t="s">
        <v>8240</v>
      </c>
      <c r="H1621" s="1" t="s">
        <v>9845</v>
      </c>
      <c r="I1621" s="1" t="s">
        <v>11424</v>
      </c>
      <c r="J1621" s="1"/>
      <c r="K1621" s="1" t="s">
        <v>23614</v>
      </c>
      <c r="L1621" s="1" t="s">
        <v>1619</v>
      </c>
      <c r="M1621" s="1" t="s">
        <v>13091</v>
      </c>
      <c r="N1621" s="1" t="s">
        <v>13144</v>
      </c>
      <c r="O1621" s="1" t="s">
        <v>1619</v>
      </c>
      <c r="P1621" s="1" t="s">
        <v>23640</v>
      </c>
      <c r="Q1621" s="1" t="s">
        <v>23640</v>
      </c>
      <c r="R1621" s="1" t="s">
        <v>14357</v>
      </c>
      <c r="S1621" s="1" t="s">
        <v>1619</v>
      </c>
      <c r="T1621" s="1"/>
      <c r="U1621" s="1"/>
      <c r="V1621" s="1" t="s">
        <v>14367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6620</v>
      </c>
      <c r="G1622" s="1" t="s">
        <v>8241</v>
      </c>
      <c r="H1622" s="1" t="s">
        <v>9846</v>
      </c>
      <c r="I1622" s="1" t="s">
        <v>11425</v>
      </c>
      <c r="J1622" s="1"/>
      <c r="K1622" s="1" t="s">
        <v>23614</v>
      </c>
      <c r="L1622" s="1" t="s">
        <v>1620</v>
      </c>
      <c r="M1622" s="1" t="s">
        <v>13092</v>
      </c>
      <c r="N1622" s="1" t="s">
        <v>13144</v>
      </c>
      <c r="O1622" s="1" t="s">
        <v>1620</v>
      </c>
      <c r="P1622" s="1" t="s">
        <v>23640</v>
      </c>
      <c r="Q1622" s="1" t="s">
        <v>23640</v>
      </c>
      <c r="R1622" s="1" t="s">
        <v>14357</v>
      </c>
      <c r="S1622" s="1" t="s">
        <v>1620</v>
      </c>
      <c r="T1622" s="1"/>
      <c r="U1622" s="1"/>
      <c r="V1622" s="1" t="s">
        <v>14367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6621</v>
      </c>
      <c r="G1623" s="1" t="s">
        <v>8242</v>
      </c>
      <c r="H1623" s="1" t="s">
        <v>9847</v>
      </c>
      <c r="I1623" s="1" t="s">
        <v>11426</v>
      </c>
      <c r="J1623" s="1"/>
      <c r="K1623" s="1" t="s">
        <v>23614</v>
      </c>
      <c r="L1623" s="1" t="s">
        <v>1621</v>
      </c>
      <c r="M1623" s="1" t="s">
        <v>13093</v>
      </c>
      <c r="N1623" s="1" t="s">
        <v>13144</v>
      </c>
      <c r="O1623" s="1" t="s">
        <v>1621</v>
      </c>
      <c r="P1623" s="1" t="s">
        <v>23640</v>
      </c>
      <c r="Q1623" s="1" t="s">
        <v>23640</v>
      </c>
      <c r="R1623" s="1" t="s">
        <v>14357</v>
      </c>
      <c r="S1623" s="1" t="s">
        <v>1621</v>
      </c>
      <c r="T1623" s="1"/>
      <c r="U1623" s="1"/>
      <c r="V1623" s="1" t="s">
        <v>14367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6622</v>
      </c>
      <c r="G1624" s="1" t="s">
        <v>8243</v>
      </c>
      <c r="H1624" s="1" t="s">
        <v>9848</v>
      </c>
      <c r="I1624" s="1" t="s">
        <v>11427</v>
      </c>
      <c r="J1624" s="1"/>
      <c r="K1624" s="1" t="s">
        <v>23614</v>
      </c>
      <c r="L1624" s="1" t="s">
        <v>1622</v>
      </c>
      <c r="M1624" s="1" t="s">
        <v>13094</v>
      </c>
      <c r="N1624" s="1" t="s">
        <v>13144</v>
      </c>
      <c r="O1624" s="1" t="s">
        <v>1622</v>
      </c>
      <c r="P1624" s="1" t="s">
        <v>23640</v>
      </c>
      <c r="Q1624" s="1" t="s">
        <v>23640</v>
      </c>
      <c r="R1624" s="1" t="s">
        <v>14357</v>
      </c>
      <c r="S1624" s="1" t="s">
        <v>1622</v>
      </c>
      <c r="T1624" s="1"/>
      <c r="U1624" s="1"/>
      <c r="V1624" s="1" t="s">
        <v>14367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6623</v>
      </c>
      <c r="G1625" s="1" t="s">
        <v>8244</v>
      </c>
      <c r="H1625" s="1" t="s">
        <v>9849</v>
      </c>
      <c r="I1625" s="1" t="s">
        <v>11428</v>
      </c>
      <c r="J1625" s="1"/>
      <c r="K1625" s="1" t="s">
        <v>23614</v>
      </c>
      <c r="L1625" s="1" t="s">
        <v>1623</v>
      </c>
      <c r="M1625" s="1" t="s">
        <v>13095</v>
      </c>
      <c r="N1625" s="1" t="s">
        <v>13144</v>
      </c>
      <c r="O1625" s="1" t="s">
        <v>1623</v>
      </c>
      <c r="P1625" s="1" t="s">
        <v>23640</v>
      </c>
      <c r="Q1625" s="1" t="s">
        <v>23640</v>
      </c>
      <c r="R1625" s="1" t="s">
        <v>14357</v>
      </c>
      <c r="S1625" s="1" t="s">
        <v>1623</v>
      </c>
      <c r="T1625" s="1"/>
      <c r="U1625" s="1"/>
      <c r="V1625" s="1" t="s">
        <v>14367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6624</v>
      </c>
      <c r="G1626" s="1" t="s">
        <v>8245</v>
      </c>
      <c r="H1626" s="1" t="s">
        <v>9850</v>
      </c>
      <c r="I1626" s="1" t="s">
        <v>11429</v>
      </c>
      <c r="J1626" s="1"/>
      <c r="K1626" s="1" t="s">
        <v>23614</v>
      </c>
      <c r="L1626" s="1" t="s">
        <v>1624</v>
      </c>
      <c r="M1626" s="1" t="s">
        <v>13096</v>
      </c>
      <c r="N1626" s="1" t="s">
        <v>13144</v>
      </c>
      <c r="O1626" s="1" t="s">
        <v>1624</v>
      </c>
      <c r="P1626" s="1" t="s">
        <v>23640</v>
      </c>
      <c r="Q1626" s="1" t="s">
        <v>23640</v>
      </c>
      <c r="R1626" s="1" t="s">
        <v>14357</v>
      </c>
      <c r="S1626" s="1" t="s">
        <v>1624</v>
      </c>
      <c r="T1626" s="1"/>
      <c r="U1626" s="1"/>
      <c r="V1626" s="1" t="s">
        <v>14367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6625</v>
      </c>
      <c r="G1627" s="1" t="s">
        <v>8246</v>
      </c>
      <c r="H1627" s="1" t="s">
        <v>9851</v>
      </c>
      <c r="I1627" s="1" t="s">
        <v>11430</v>
      </c>
      <c r="J1627" s="1"/>
      <c r="K1627" s="1" t="s">
        <v>23614</v>
      </c>
      <c r="L1627" s="1" t="s">
        <v>1625</v>
      </c>
      <c r="M1627" s="1" t="s">
        <v>13097</v>
      </c>
      <c r="N1627" s="1" t="s">
        <v>13144</v>
      </c>
      <c r="O1627" s="1" t="s">
        <v>1625</v>
      </c>
      <c r="P1627" s="1" t="s">
        <v>23640</v>
      </c>
      <c r="Q1627" s="1" t="s">
        <v>23640</v>
      </c>
      <c r="R1627" s="1" t="s">
        <v>14357</v>
      </c>
      <c r="S1627" s="1" t="s">
        <v>1625</v>
      </c>
      <c r="T1627" s="1"/>
      <c r="U1627" s="1"/>
      <c r="V1627" s="1" t="s">
        <v>14367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6626</v>
      </c>
      <c r="G1628" s="1" t="s">
        <v>8247</v>
      </c>
      <c r="H1628" s="1" t="s">
        <v>9852</v>
      </c>
      <c r="I1628" s="1" t="s">
        <v>11431</v>
      </c>
      <c r="J1628" s="1"/>
      <c r="K1628" s="1" t="s">
        <v>23614</v>
      </c>
      <c r="L1628" s="1" t="s">
        <v>1626</v>
      </c>
      <c r="M1628" s="1" t="s">
        <v>13098</v>
      </c>
      <c r="N1628" s="1" t="s">
        <v>13144</v>
      </c>
      <c r="O1628" s="1" t="s">
        <v>1626</v>
      </c>
      <c r="P1628" s="1" t="s">
        <v>23640</v>
      </c>
      <c r="Q1628" s="1" t="s">
        <v>23640</v>
      </c>
      <c r="R1628" s="1" t="s">
        <v>14357</v>
      </c>
      <c r="S1628" s="1" t="s">
        <v>1626</v>
      </c>
      <c r="T1628" s="1"/>
      <c r="U1628" s="1"/>
      <c r="V1628" s="1" t="s">
        <v>14367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6627</v>
      </c>
      <c r="G1629" s="1" t="s">
        <v>8248</v>
      </c>
      <c r="H1629" s="1" t="s">
        <v>9853</v>
      </c>
      <c r="I1629" s="1" t="s">
        <v>11432</v>
      </c>
      <c r="J1629" s="1"/>
      <c r="K1629" s="1" t="s">
        <v>23614</v>
      </c>
      <c r="L1629" s="1" t="s">
        <v>1627</v>
      </c>
      <c r="M1629" s="1" t="s">
        <v>13099</v>
      </c>
      <c r="N1629" s="1" t="s">
        <v>13144</v>
      </c>
      <c r="O1629" s="1" t="s">
        <v>1627</v>
      </c>
      <c r="P1629" s="1" t="s">
        <v>23641</v>
      </c>
      <c r="Q1629" s="1" t="s">
        <v>24196</v>
      </c>
      <c r="R1629" s="1" t="s">
        <v>14357</v>
      </c>
      <c r="S1629" s="1" t="s">
        <v>1627</v>
      </c>
      <c r="T1629" s="1" t="s">
        <v>24236</v>
      </c>
      <c r="U1629" s="1"/>
      <c r="V1629" s="1" t="s">
        <v>14367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6628</v>
      </c>
      <c r="G1630" s="1" t="s">
        <v>8249</v>
      </c>
      <c r="H1630" s="1" t="s">
        <v>9854</v>
      </c>
      <c r="I1630" s="1" t="s">
        <v>11433</v>
      </c>
      <c r="J1630" s="1"/>
      <c r="K1630" s="1" t="s">
        <v>23614</v>
      </c>
      <c r="L1630" s="1" t="s">
        <v>1628</v>
      </c>
      <c r="M1630" s="1" t="s">
        <v>13100</v>
      </c>
      <c r="N1630" s="1" t="s">
        <v>13144</v>
      </c>
      <c r="O1630" s="1" t="s">
        <v>1628</v>
      </c>
      <c r="P1630" s="1" t="s">
        <v>23641</v>
      </c>
      <c r="Q1630" s="1" t="s">
        <v>24197</v>
      </c>
      <c r="R1630" s="1" t="s">
        <v>14357</v>
      </c>
      <c r="S1630" s="1" t="s">
        <v>1628</v>
      </c>
      <c r="T1630" s="1"/>
      <c r="U1630" s="1"/>
      <c r="V1630" s="1" t="s">
        <v>14367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6629</v>
      </c>
      <c r="G1631" s="1" t="s">
        <v>8250</v>
      </c>
      <c r="H1631" s="1" t="s">
        <v>9855</v>
      </c>
      <c r="I1631" s="1" t="s">
        <v>11434</v>
      </c>
      <c r="J1631" s="1"/>
      <c r="K1631" s="1" t="s">
        <v>23614</v>
      </c>
      <c r="L1631" s="1" t="s">
        <v>1629</v>
      </c>
      <c r="M1631" s="1" t="s">
        <v>13101</v>
      </c>
      <c r="N1631" s="1" t="s">
        <v>13144</v>
      </c>
      <c r="O1631" s="1" t="s">
        <v>1629</v>
      </c>
      <c r="P1631" s="1" t="s">
        <v>23641</v>
      </c>
      <c r="Q1631" s="1" t="s">
        <v>24198</v>
      </c>
      <c r="R1631" s="1" t="s">
        <v>14357</v>
      </c>
      <c r="S1631" s="1" t="s">
        <v>1629</v>
      </c>
      <c r="T1631" s="1"/>
      <c r="U1631" s="1"/>
      <c r="V1631" s="1" t="s">
        <v>14367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8251</v>
      </c>
      <c r="H1632" s="1" t="s">
        <v>9856</v>
      </c>
      <c r="I1632" s="1" t="s">
        <v>11435</v>
      </c>
      <c r="J1632" s="1"/>
      <c r="K1632" s="1" t="s">
        <v>23614</v>
      </c>
      <c r="L1632" s="1" t="s">
        <v>1630</v>
      </c>
      <c r="M1632" s="1" t="s">
        <v>13102</v>
      </c>
      <c r="N1632" s="1" t="s">
        <v>13144</v>
      </c>
      <c r="O1632" s="1" t="s">
        <v>1630</v>
      </c>
      <c r="P1632" s="1" t="s">
        <v>23641</v>
      </c>
      <c r="Q1632" s="1" t="s">
        <v>24199</v>
      </c>
      <c r="R1632" s="1" t="s">
        <v>14357</v>
      </c>
      <c r="S1632" s="1" t="s">
        <v>1630</v>
      </c>
      <c r="T1632" s="1"/>
      <c r="U1632" s="1"/>
      <c r="V1632" s="1" t="s">
        <v>14367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8252</v>
      </c>
      <c r="H1633" s="1" t="s">
        <v>9857</v>
      </c>
      <c r="I1633" s="1" t="s">
        <v>11436</v>
      </c>
      <c r="J1633" s="1"/>
      <c r="K1633" s="1" t="s">
        <v>23614</v>
      </c>
      <c r="L1633" s="1" t="s">
        <v>1631</v>
      </c>
      <c r="M1633" s="1" t="s">
        <v>13103</v>
      </c>
      <c r="N1633" s="1" t="s">
        <v>13144</v>
      </c>
      <c r="O1633" s="1" t="s">
        <v>1631</v>
      </c>
      <c r="P1633" s="1" t="s">
        <v>23641</v>
      </c>
      <c r="Q1633" s="1" t="s">
        <v>24200</v>
      </c>
      <c r="R1633" s="1" t="s">
        <v>14357</v>
      </c>
      <c r="S1633" s="1" t="s">
        <v>1631</v>
      </c>
      <c r="T1633" s="1"/>
      <c r="U1633" s="1"/>
      <c r="V1633" s="1" t="s">
        <v>14367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8253</v>
      </c>
      <c r="H1634" s="1" t="s">
        <v>9858</v>
      </c>
      <c r="I1634" s="1" t="s">
        <v>11437</v>
      </c>
      <c r="J1634" s="1"/>
      <c r="K1634" s="1" t="s">
        <v>23614</v>
      </c>
      <c r="L1634" s="1" t="s">
        <v>1632</v>
      </c>
      <c r="M1634" s="1" t="s">
        <v>13104</v>
      </c>
      <c r="N1634" s="1" t="s">
        <v>13144</v>
      </c>
      <c r="O1634" s="1" t="s">
        <v>1632</v>
      </c>
      <c r="P1634" s="1" t="s">
        <v>23641</v>
      </c>
      <c r="Q1634" s="1" t="s">
        <v>24201</v>
      </c>
      <c r="R1634" s="1" t="s">
        <v>14357</v>
      </c>
      <c r="S1634" s="1" t="s">
        <v>1632</v>
      </c>
      <c r="T1634" s="1"/>
      <c r="U1634" s="1"/>
      <c r="V1634" s="1" t="s">
        <v>14367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6633</v>
      </c>
      <c r="G1635" s="1" t="s">
        <v>8254</v>
      </c>
      <c r="H1635" s="1" t="s">
        <v>9859</v>
      </c>
      <c r="I1635" s="1" t="s">
        <v>11438</v>
      </c>
      <c r="J1635" s="1"/>
      <c r="K1635" s="1" t="s">
        <v>23614</v>
      </c>
      <c r="L1635" s="1" t="s">
        <v>1633</v>
      </c>
      <c r="M1635" s="1" t="s">
        <v>13105</v>
      </c>
      <c r="N1635" s="1" t="s">
        <v>13144</v>
      </c>
      <c r="O1635" s="1" t="s">
        <v>1633</v>
      </c>
      <c r="P1635" s="1" t="s">
        <v>23641</v>
      </c>
      <c r="Q1635" s="1" t="s">
        <v>24202</v>
      </c>
      <c r="R1635" s="1" t="s">
        <v>14357</v>
      </c>
      <c r="S1635" s="1" t="s">
        <v>1633</v>
      </c>
      <c r="T1635" s="1"/>
      <c r="U1635" s="1"/>
      <c r="V1635" s="1" t="s">
        <v>14367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6634</v>
      </c>
      <c r="G1636" s="1" t="s">
        <v>8255</v>
      </c>
      <c r="H1636" s="1" t="s">
        <v>9860</v>
      </c>
      <c r="I1636" s="1" t="s">
        <v>11439</v>
      </c>
      <c r="J1636" s="1"/>
      <c r="K1636" s="1" t="s">
        <v>23614</v>
      </c>
      <c r="L1636" s="1" t="s">
        <v>1634</v>
      </c>
      <c r="M1636" s="1" t="s">
        <v>13106</v>
      </c>
      <c r="N1636" s="1" t="s">
        <v>13144</v>
      </c>
      <c r="O1636" s="1" t="s">
        <v>1634</v>
      </c>
      <c r="P1636" s="1" t="s">
        <v>23641</v>
      </c>
      <c r="Q1636" s="1" t="s">
        <v>24203</v>
      </c>
      <c r="R1636" s="1" t="s">
        <v>14357</v>
      </c>
      <c r="S1636" s="1" t="s">
        <v>1634</v>
      </c>
      <c r="T1636" s="1"/>
      <c r="U1636" s="1"/>
      <c r="V1636" s="1" t="s">
        <v>14367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6635</v>
      </c>
      <c r="G1637" s="1" t="s">
        <v>8256</v>
      </c>
      <c r="H1637" s="1" t="s">
        <v>9861</v>
      </c>
      <c r="I1637" s="1" t="s">
        <v>11440</v>
      </c>
      <c r="J1637" s="1"/>
      <c r="K1637" s="1" t="s">
        <v>23614</v>
      </c>
      <c r="L1637" s="1" t="s">
        <v>1635</v>
      </c>
      <c r="M1637" s="1" t="s">
        <v>13107</v>
      </c>
      <c r="N1637" s="1" t="s">
        <v>13144</v>
      </c>
      <c r="O1637" s="1" t="s">
        <v>1635</v>
      </c>
      <c r="P1637" s="1" t="s">
        <v>23641</v>
      </c>
      <c r="Q1637" s="1" t="s">
        <v>24204</v>
      </c>
      <c r="R1637" s="1" t="s">
        <v>14357</v>
      </c>
      <c r="S1637" s="1" t="s">
        <v>1635</v>
      </c>
      <c r="T1637" s="1"/>
      <c r="U1637" s="1"/>
      <c r="V1637" s="1" t="s">
        <v>14367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5022</v>
      </c>
      <c r="G1638" s="1" t="s">
        <v>8257</v>
      </c>
      <c r="H1638" s="1" t="s">
        <v>9862</v>
      </c>
      <c r="I1638" s="1" t="s">
        <v>11441</v>
      </c>
      <c r="J1638" s="1"/>
      <c r="K1638" s="1" t="s">
        <v>23614</v>
      </c>
      <c r="L1638" s="1" t="s">
        <v>1636</v>
      </c>
      <c r="M1638" s="1" t="s">
        <v>13108</v>
      </c>
      <c r="N1638" s="1" t="s">
        <v>13144</v>
      </c>
      <c r="O1638" s="1" t="s">
        <v>1636</v>
      </c>
      <c r="P1638" s="1" t="s">
        <v>23641</v>
      </c>
      <c r="Q1638" s="1" t="s">
        <v>24205</v>
      </c>
      <c r="R1638" s="1" t="s">
        <v>14357</v>
      </c>
      <c r="S1638" s="1" t="s">
        <v>1636</v>
      </c>
      <c r="T1638" s="1"/>
      <c r="U1638" s="1"/>
      <c r="V1638" s="1" t="s">
        <v>14367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6636</v>
      </c>
      <c r="G1639" s="1" t="s">
        <v>8258</v>
      </c>
      <c r="H1639" s="1" t="s">
        <v>9863</v>
      </c>
      <c r="I1639" s="1" t="s">
        <v>11442</v>
      </c>
      <c r="J1639" s="1"/>
      <c r="K1639" s="1" t="s">
        <v>23614</v>
      </c>
      <c r="L1639" s="1" t="s">
        <v>1637</v>
      </c>
      <c r="M1639" s="1" t="s">
        <v>13109</v>
      </c>
      <c r="N1639" s="1" t="s">
        <v>13144</v>
      </c>
      <c r="O1639" s="1" t="s">
        <v>1637</v>
      </c>
      <c r="P1639" s="1" t="s">
        <v>23641</v>
      </c>
      <c r="Q1639" s="1" t="s">
        <v>24206</v>
      </c>
      <c r="R1639" s="1" t="s">
        <v>14357</v>
      </c>
      <c r="S1639" s="1" t="s">
        <v>1637</v>
      </c>
      <c r="T1639" s="1"/>
      <c r="U1639" s="1"/>
      <c r="V1639" s="1" t="s">
        <v>14367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6637</v>
      </c>
      <c r="G1640" s="1" t="s">
        <v>8259</v>
      </c>
      <c r="H1640" s="1" t="s">
        <v>9864</v>
      </c>
      <c r="I1640" s="1" t="s">
        <v>11443</v>
      </c>
      <c r="J1640" s="1"/>
      <c r="K1640" s="1" t="s">
        <v>23614</v>
      </c>
      <c r="L1640" s="1" t="s">
        <v>1638</v>
      </c>
      <c r="M1640" s="1" t="s">
        <v>13110</v>
      </c>
      <c r="N1640" s="1" t="s">
        <v>13144</v>
      </c>
      <c r="O1640" s="1" t="s">
        <v>1638</v>
      </c>
      <c r="P1640" s="1" t="s">
        <v>23641</v>
      </c>
      <c r="Q1640" s="1" t="s">
        <v>24207</v>
      </c>
      <c r="R1640" s="1" t="s">
        <v>14357</v>
      </c>
      <c r="S1640" s="1" t="s">
        <v>1638</v>
      </c>
      <c r="T1640" s="1"/>
      <c r="U1640" s="1"/>
      <c r="V1640" s="1" t="s">
        <v>14367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6638</v>
      </c>
      <c r="G1641" s="1" t="s">
        <v>5025</v>
      </c>
      <c r="H1641" s="1" t="s">
        <v>9865</v>
      </c>
      <c r="I1641" s="1" t="s">
        <v>11444</v>
      </c>
      <c r="J1641" s="1"/>
      <c r="K1641" s="1" t="s">
        <v>23614</v>
      </c>
      <c r="L1641" s="1" t="s">
        <v>1639</v>
      </c>
      <c r="M1641" s="1" t="s">
        <v>13111</v>
      </c>
      <c r="N1641" s="1" t="s">
        <v>13144</v>
      </c>
      <c r="O1641" s="1" t="s">
        <v>1639</v>
      </c>
      <c r="P1641" s="1" t="s">
        <v>23641</v>
      </c>
      <c r="Q1641" s="1" t="s">
        <v>24208</v>
      </c>
      <c r="R1641" s="1" t="s">
        <v>14357</v>
      </c>
      <c r="S1641" s="1" t="s">
        <v>1639</v>
      </c>
      <c r="T1641" s="1"/>
      <c r="U1641" s="1"/>
      <c r="V1641" s="1" t="s">
        <v>14367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6639</v>
      </c>
      <c r="G1642" s="1" t="s">
        <v>8260</v>
      </c>
      <c r="H1642" s="1" t="s">
        <v>9866</v>
      </c>
      <c r="I1642" s="1" t="s">
        <v>11445</v>
      </c>
      <c r="J1642" s="1"/>
      <c r="K1642" s="1" t="s">
        <v>23614</v>
      </c>
      <c r="L1642" s="1" t="s">
        <v>1640</v>
      </c>
      <c r="M1642" s="1" t="s">
        <v>13112</v>
      </c>
      <c r="N1642" s="1" t="s">
        <v>13144</v>
      </c>
      <c r="O1642" s="1" t="s">
        <v>1640</v>
      </c>
      <c r="P1642" s="1" t="s">
        <v>23641</v>
      </c>
      <c r="Q1642" s="1" t="s">
        <v>24209</v>
      </c>
      <c r="R1642" s="1" t="s">
        <v>14357</v>
      </c>
      <c r="S1642" s="1" t="s">
        <v>1640</v>
      </c>
      <c r="T1642" s="1"/>
      <c r="U1642" s="1"/>
      <c r="V1642" s="1" t="s">
        <v>14367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6640</v>
      </c>
      <c r="G1643" s="1" t="s">
        <v>8261</v>
      </c>
      <c r="H1643" s="1" t="s">
        <v>9867</v>
      </c>
      <c r="I1643" s="1" t="s">
        <v>11240</v>
      </c>
      <c r="J1643" s="1"/>
      <c r="K1643" s="1" t="s">
        <v>23614</v>
      </c>
      <c r="L1643" s="1" t="s">
        <v>1641</v>
      </c>
      <c r="M1643" s="1" t="s">
        <v>13113</v>
      </c>
      <c r="N1643" s="1" t="s">
        <v>13144</v>
      </c>
      <c r="O1643" s="1" t="s">
        <v>1641</v>
      </c>
      <c r="P1643" s="1" t="s">
        <v>23641</v>
      </c>
      <c r="Q1643" s="1" t="s">
        <v>24210</v>
      </c>
      <c r="R1643" s="1" t="s">
        <v>14357</v>
      </c>
      <c r="S1643" s="1" t="s">
        <v>1641</v>
      </c>
      <c r="T1643" s="1"/>
      <c r="U1643" s="1"/>
      <c r="V1643" s="1" t="s">
        <v>14367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6641</v>
      </c>
      <c r="G1644" s="1" t="s">
        <v>8262</v>
      </c>
      <c r="H1644" s="1" t="s">
        <v>9868</v>
      </c>
      <c r="I1644" s="1" t="s">
        <v>11446</v>
      </c>
      <c r="J1644" s="1"/>
      <c r="K1644" s="1" t="s">
        <v>23614</v>
      </c>
      <c r="L1644" s="1" t="s">
        <v>1642</v>
      </c>
      <c r="M1644" s="1" t="s">
        <v>13114</v>
      </c>
      <c r="N1644" s="1" t="s">
        <v>13144</v>
      </c>
      <c r="O1644" s="1" t="s">
        <v>1642</v>
      </c>
      <c r="P1644" s="1" t="s">
        <v>23641</v>
      </c>
      <c r="Q1644" s="1" t="s">
        <v>24211</v>
      </c>
      <c r="R1644" s="1" t="s">
        <v>14357</v>
      </c>
      <c r="S1644" s="1" t="s">
        <v>1642</v>
      </c>
      <c r="T1644" s="1"/>
      <c r="U1644" s="1"/>
      <c r="V1644" s="1" t="s">
        <v>14367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6642</v>
      </c>
      <c r="G1645" s="1" t="s">
        <v>8263</v>
      </c>
      <c r="H1645" s="1" t="s">
        <v>9869</v>
      </c>
      <c r="I1645" s="1" t="s">
        <v>11447</v>
      </c>
      <c r="J1645" s="1"/>
      <c r="K1645" s="1" t="s">
        <v>23614</v>
      </c>
      <c r="L1645" s="1" t="s">
        <v>1643</v>
      </c>
      <c r="M1645" s="1" t="s">
        <v>13115</v>
      </c>
      <c r="N1645" s="1" t="s">
        <v>13144</v>
      </c>
      <c r="O1645" s="1" t="s">
        <v>1643</v>
      </c>
      <c r="P1645" s="1" t="s">
        <v>23641</v>
      </c>
      <c r="Q1645" s="1" t="s">
        <v>24212</v>
      </c>
      <c r="R1645" s="1" t="s">
        <v>14357</v>
      </c>
      <c r="S1645" s="1" t="s">
        <v>1643</v>
      </c>
      <c r="T1645" s="1"/>
      <c r="U1645" s="1"/>
      <c r="V1645" s="1" t="s">
        <v>14367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6643</v>
      </c>
      <c r="G1646" s="1" t="s">
        <v>8264</v>
      </c>
      <c r="H1646" s="1" t="s">
        <v>9870</v>
      </c>
      <c r="I1646" s="1" t="s">
        <v>11448</v>
      </c>
      <c r="J1646" s="1"/>
      <c r="K1646" s="1" t="s">
        <v>23614</v>
      </c>
      <c r="L1646" s="1" t="s">
        <v>1644</v>
      </c>
      <c r="M1646" s="1" t="s">
        <v>13116</v>
      </c>
      <c r="N1646" s="1" t="s">
        <v>13144</v>
      </c>
      <c r="O1646" s="1" t="s">
        <v>1644</v>
      </c>
      <c r="P1646" s="1" t="s">
        <v>23641</v>
      </c>
      <c r="Q1646" s="1" t="s">
        <v>24213</v>
      </c>
      <c r="R1646" s="1" t="s">
        <v>14357</v>
      </c>
      <c r="S1646" s="1" t="s">
        <v>1644</v>
      </c>
      <c r="T1646" s="1"/>
      <c r="U1646" s="1"/>
      <c r="V1646" s="1" t="s">
        <v>14367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6644</v>
      </c>
      <c r="G1647" s="1" t="s">
        <v>5031</v>
      </c>
      <c r="H1647" s="1" t="s">
        <v>9871</v>
      </c>
      <c r="I1647" s="1" t="s">
        <v>11449</v>
      </c>
      <c r="J1647" s="1"/>
      <c r="K1647" s="1" t="s">
        <v>23614</v>
      </c>
      <c r="L1647" s="1" t="s">
        <v>1645</v>
      </c>
      <c r="M1647" s="1" t="s">
        <v>13117</v>
      </c>
      <c r="N1647" s="1" t="s">
        <v>13144</v>
      </c>
      <c r="O1647" s="1" t="s">
        <v>1645</v>
      </c>
      <c r="P1647" s="1" t="s">
        <v>23641</v>
      </c>
      <c r="Q1647" s="1" t="s">
        <v>24214</v>
      </c>
      <c r="R1647" s="1" t="s">
        <v>14357</v>
      </c>
      <c r="S1647" s="1" t="s">
        <v>1645</v>
      </c>
      <c r="T1647" s="1"/>
      <c r="U1647" s="1"/>
      <c r="V1647" s="1" t="s">
        <v>14367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6645</v>
      </c>
      <c r="G1648" s="1" t="s">
        <v>8265</v>
      </c>
      <c r="H1648" s="1" t="s">
        <v>9872</v>
      </c>
      <c r="I1648" s="1" t="s">
        <v>11450</v>
      </c>
      <c r="J1648" s="1"/>
      <c r="K1648" s="1" t="s">
        <v>23614</v>
      </c>
      <c r="L1648" s="1" t="s">
        <v>1646</v>
      </c>
      <c r="M1648" s="1" t="s">
        <v>13118</v>
      </c>
      <c r="N1648" s="1" t="s">
        <v>13144</v>
      </c>
      <c r="O1648" s="1" t="s">
        <v>1646</v>
      </c>
      <c r="P1648" s="1" t="s">
        <v>23641</v>
      </c>
      <c r="Q1648" s="1" t="s">
        <v>24215</v>
      </c>
      <c r="R1648" s="1" t="s">
        <v>14357</v>
      </c>
      <c r="S1648" s="1" t="s">
        <v>1646</v>
      </c>
      <c r="T1648" s="1"/>
      <c r="U1648" s="1"/>
      <c r="V1648" s="1" t="s">
        <v>14367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5033</v>
      </c>
      <c r="G1649" s="1" t="s">
        <v>8266</v>
      </c>
      <c r="H1649" s="1" t="s">
        <v>9873</v>
      </c>
      <c r="I1649" s="1" t="s">
        <v>11451</v>
      </c>
      <c r="J1649" s="1"/>
      <c r="K1649" s="1" t="s">
        <v>23614</v>
      </c>
      <c r="L1649" s="1" t="s">
        <v>1647</v>
      </c>
      <c r="M1649" s="1" t="s">
        <v>13119</v>
      </c>
      <c r="N1649" s="1" t="s">
        <v>13144</v>
      </c>
      <c r="O1649" s="1" t="s">
        <v>1647</v>
      </c>
      <c r="P1649" s="1" t="s">
        <v>23641</v>
      </c>
      <c r="Q1649" s="1" t="s">
        <v>24216</v>
      </c>
      <c r="R1649" s="1" t="s">
        <v>14357</v>
      </c>
      <c r="S1649" s="1" t="s">
        <v>1647</v>
      </c>
      <c r="T1649" s="1"/>
      <c r="U1649" s="1"/>
      <c r="V1649" s="1" t="s">
        <v>14367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6646</v>
      </c>
      <c r="G1650" s="1" t="s">
        <v>8267</v>
      </c>
      <c r="H1650" s="1" t="s">
        <v>9874</v>
      </c>
      <c r="I1650" s="1" t="s">
        <v>11452</v>
      </c>
      <c r="J1650" s="1"/>
      <c r="K1650" s="1" t="s">
        <v>23614</v>
      </c>
      <c r="L1650" s="1" t="s">
        <v>1648</v>
      </c>
      <c r="M1650" s="1" t="s">
        <v>13120</v>
      </c>
      <c r="N1650" s="1" t="s">
        <v>13144</v>
      </c>
      <c r="O1650" s="1" t="s">
        <v>1648</v>
      </c>
      <c r="P1650" s="1" t="s">
        <v>23641</v>
      </c>
      <c r="Q1650" s="1" t="s">
        <v>24217</v>
      </c>
      <c r="R1650" s="1" t="s">
        <v>14357</v>
      </c>
      <c r="S1650" s="1" t="s">
        <v>1648</v>
      </c>
      <c r="T1650" s="1"/>
      <c r="U1650" s="1"/>
      <c r="V1650" s="1" t="s">
        <v>14367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6647</v>
      </c>
      <c r="G1651" s="1" t="s">
        <v>5035</v>
      </c>
      <c r="H1651" s="1" t="s">
        <v>9875</v>
      </c>
      <c r="I1651" s="1" t="s">
        <v>11453</v>
      </c>
      <c r="J1651" s="1"/>
      <c r="K1651" s="1" t="s">
        <v>23614</v>
      </c>
      <c r="L1651" s="1" t="s">
        <v>1649</v>
      </c>
      <c r="M1651" s="1" t="s">
        <v>13121</v>
      </c>
      <c r="N1651" s="1" t="s">
        <v>13144</v>
      </c>
      <c r="O1651" s="1" t="s">
        <v>1649</v>
      </c>
      <c r="P1651" s="1" t="s">
        <v>23641</v>
      </c>
      <c r="Q1651" s="1" t="s">
        <v>24218</v>
      </c>
      <c r="R1651" s="1" t="s">
        <v>14357</v>
      </c>
      <c r="S1651" s="1" t="s">
        <v>1649</v>
      </c>
      <c r="T1651" s="1"/>
      <c r="U1651" s="1"/>
      <c r="V1651" s="1" t="s">
        <v>14367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6648</v>
      </c>
      <c r="G1652" s="1" t="s">
        <v>5036</v>
      </c>
      <c r="H1652" s="1" t="s">
        <v>9876</v>
      </c>
      <c r="I1652" s="1" t="s">
        <v>11454</v>
      </c>
      <c r="J1652" s="1"/>
      <c r="K1652" s="1" t="s">
        <v>23614</v>
      </c>
      <c r="L1652" s="1" t="s">
        <v>1650</v>
      </c>
      <c r="M1652" s="1" t="s">
        <v>13122</v>
      </c>
      <c r="N1652" s="1" t="s">
        <v>13144</v>
      </c>
      <c r="O1652" s="1" t="s">
        <v>1650</v>
      </c>
      <c r="P1652" s="1" t="s">
        <v>23641</v>
      </c>
      <c r="Q1652" s="1" t="s">
        <v>24219</v>
      </c>
      <c r="R1652" s="1" t="s">
        <v>14357</v>
      </c>
      <c r="S1652" s="1" t="s">
        <v>1650</v>
      </c>
      <c r="T1652" s="1"/>
      <c r="U1652" s="1"/>
      <c r="V1652" s="1" t="s">
        <v>14367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6649</v>
      </c>
      <c r="G1653" s="1" t="s">
        <v>8268</v>
      </c>
      <c r="H1653" s="1" t="s">
        <v>9877</v>
      </c>
      <c r="I1653" s="1" t="s">
        <v>11455</v>
      </c>
      <c r="J1653" s="1"/>
      <c r="K1653" s="1" t="s">
        <v>23614</v>
      </c>
      <c r="L1653" s="1" t="s">
        <v>1651</v>
      </c>
      <c r="M1653" s="1" t="s">
        <v>13123</v>
      </c>
      <c r="N1653" s="1" t="s">
        <v>13144</v>
      </c>
      <c r="O1653" s="1" t="s">
        <v>1651</v>
      </c>
      <c r="P1653" s="1" t="s">
        <v>23641</v>
      </c>
      <c r="Q1653" s="1" t="s">
        <v>24220</v>
      </c>
      <c r="R1653" s="1" t="s">
        <v>14357</v>
      </c>
      <c r="S1653" s="1" t="s">
        <v>1651</v>
      </c>
      <c r="T1653" s="1"/>
      <c r="U1653" s="1"/>
      <c r="V1653" s="1" t="s">
        <v>14367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6650</v>
      </c>
      <c r="G1654" s="1" t="s">
        <v>8269</v>
      </c>
      <c r="H1654" s="1" t="s">
        <v>9878</v>
      </c>
      <c r="I1654" s="1" t="s">
        <v>11456</v>
      </c>
      <c r="J1654" s="1"/>
      <c r="K1654" s="1" t="s">
        <v>23614</v>
      </c>
      <c r="L1654" s="1" t="s">
        <v>1652</v>
      </c>
      <c r="M1654" s="1" t="s">
        <v>13124</v>
      </c>
      <c r="N1654" s="1" t="s">
        <v>13144</v>
      </c>
      <c r="O1654" s="1" t="s">
        <v>1652</v>
      </c>
      <c r="P1654" s="1" t="s">
        <v>23641</v>
      </c>
      <c r="Q1654" s="1" t="s">
        <v>24221</v>
      </c>
      <c r="R1654" s="1" t="s">
        <v>14357</v>
      </c>
      <c r="S1654" s="1" t="s">
        <v>1652</v>
      </c>
      <c r="T1654" s="1"/>
      <c r="U1654" s="1"/>
      <c r="V1654" s="1" t="s">
        <v>14367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6651</v>
      </c>
      <c r="G1655" s="1" t="s">
        <v>8270</v>
      </c>
      <c r="H1655" s="1" t="s">
        <v>9879</v>
      </c>
      <c r="I1655" s="1" t="s">
        <v>11457</v>
      </c>
      <c r="J1655" s="1"/>
      <c r="K1655" s="1" t="s">
        <v>23614</v>
      </c>
      <c r="L1655" s="1" t="s">
        <v>1653</v>
      </c>
      <c r="M1655" s="1" t="s">
        <v>13125</v>
      </c>
      <c r="N1655" s="1" t="s">
        <v>13144</v>
      </c>
      <c r="O1655" s="1" t="s">
        <v>1653</v>
      </c>
      <c r="P1655" s="1" t="s">
        <v>23641</v>
      </c>
      <c r="Q1655" s="1" t="s">
        <v>24222</v>
      </c>
      <c r="R1655" s="1" t="s">
        <v>14357</v>
      </c>
      <c r="S1655" s="1" t="s">
        <v>1653</v>
      </c>
      <c r="T1655" s="1"/>
      <c r="U1655" s="1"/>
      <c r="V1655" s="1" t="s">
        <v>14367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6652</v>
      </c>
      <c r="G1656" s="1" t="s">
        <v>8271</v>
      </c>
      <c r="H1656" s="1" t="s">
        <v>9880</v>
      </c>
      <c r="I1656" s="1" t="s">
        <v>11458</v>
      </c>
      <c r="J1656" s="1"/>
      <c r="K1656" s="1" t="s">
        <v>23614</v>
      </c>
      <c r="L1656" s="1" t="s">
        <v>1654</v>
      </c>
      <c r="M1656" s="1" t="s">
        <v>13126</v>
      </c>
      <c r="N1656" s="1" t="s">
        <v>13144</v>
      </c>
      <c r="O1656" s="1" t="s">
        <v>1654</v>
      </c>
      <c r="P1656" s="1" t="s">
        <v>23642</v>
      </c>
      <c r="Q1656" s="1" t="s">
        <v>23642</v>
      </c>
      <c r="R1656" s="1" t="s">
        <v>14357</v>
      </c>
      <c r="S1656" s="1" t="s">
        <v>1654</v>
      </c>
      <c r="T1656" s="1"/>
      <c r="U1656" s="1" t="s">
        <v>24250</v>
      </c>
      <c r="V1656" s="1" t="s">
        <v>14367</v>
      </c>
      <c r="W1656" s="1" t="s">
        <v>1654</v>
      </c>
      <c r="X1656" s="1" t="s">
        <v>24262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6653</v>
      </c>
      <c r="G1657" s="1" t="s">
        <v>8272</v>
      </c>
      <c r="H1657" s="1" t="s">
        <v>9881</v>
      </c>
      <c r="I1657" s="1" t="s">
        <v>11459</v>
      </c>
      <c r="J1657" s="1"/>
      <c r="K1657" s="1" t="s">
        <v>23614</v>
      </c>
      <c r="L1657" s="1" t="s">
        <v>1655</v>
      </c>
      <c r="M1657" s="1" t="s">
        <v>13127</v>
      </c>
      <c r="N1657" s="1" t="s">
        <v>13144</v>
      </c>
      <c r="O1657" s="1" t="s">
        <v>1655</v>
      </c>
      <c r="P1657" s="1" t="s">
        <v>23642</v>
      </c>
      <c r="Q1657" s="1" t="s">
        <v>23642</v>
      </c>
      <c r="R1657" s="1" t="s">
        <v>14357</v>
      </c>
      <c r="S1657" s="1" t="s">
        <v>1655</v>
      </c>
      <c r="T1657" s="1"/>
      <c r="U1657" s="1"/>
      <c r="V1657" s="1" t="s">
        <v>14367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6654</v>
      </c>
      <c r="G1658" s="1" t="s">
        <v>8273</v>
      </c>
      <c r="H1658" s="1" t="s">
        <v>9882</v>
      </c>
      <c r="I1658" s="1" t="s">
        <v>11460</v>
      </c>
      <c r="J1658" s="1"/>
      <c r="K1658" s="1" t="s">
        <v>23614</v>
      </c>
      <c r="L1658" s="1" t="s">
        <v>1656</v>
      </c>
      <c r="M1658" s="1" t="s">
        <v>13128</v>
      </c>
      <c r="N1658" s="1" t="s">
        <v>13144</v>
      </c>
      <c r="O1658" s="1" t="s">
        <v>1656</v>
      </c>
      <c r="P1658" s="1" t="s">
        <v>23642</v>
      </c>
      <c r="Q1658" s="1" t="s">
        <v>23642</v>
      </c>
      <c r="R1658" s="1" t="s">
        <v>14357</v>
      </c>
      <c r="S1658" s="1" t="s">
        <v>1656</v>
      </c>
      <c r="T1658" s="1"/>
      <c r="U1658" s="1"/>
      <c r="V1658" s="1" t="s">
        <v>14367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6655</v>
      </c>
      <c r="G1659" s="1" t="s">
        <v>8274</v>
      </c>
      <c r="H1659" s="1" t="s">
        <v>9883</v>
      </c>
      <c r="I1659" s="1" t="s">
        <v>11461</v>
      </c>
      <c r="J1659" s="1"/>
      <c r="K1659" s="1" t="s">
        <v>23614</v>
      </c>
      <c r="L1659" s="1" t="s">
        <v>1657</v>
      </c>
      <c r="M1659" s="1" t="s">
        <v>13129</v>
      </c>
      <c r="N1659" s="1" t="s">
        <v>13144</v>
      </c>
      <c r="O1659" s="1" t="s">
        <v>1657</v>
      </c>
      <c r="P1659" s="1" t="s">
        <v>23642</v>
      </c>
      <c r="Q1659" s="1" t="s">
        <v>23642</v>
      </c>
      <c r="R1659" s="1" t="s">
        <v>14357</v>
      </c>
      <c r="S1659" s="1" t="s">
        <v>1657</v>
      </c>
      <c r="T1659" s="1"/>
      <c r="U1659" s="1"/>
      <c r="V1659" s="1" t="s">
        <v>14367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6656</v>
      </c>
      <c r="G1660" s="1" t="s">
        <v>8275</v>
      </c>
      <c r="H1660" s="1" t="s">
        <v>9884</v>
      </c>
      <c r="I1660" s="1" t="s">
        <v>11462</v>
      </c>
      <c r="J1660" s="1"/>
      <c r="K1660" s="1" t="s">
        <v>23614</v>
      </c>
      <c r="L1660" s="1" t="s">
        <v>1658</v>
      </c>
      <c r="M1660" s="1" t="s">
        <v>13130</v>
      </c>
      <c r="N1660" s="1" t="s">
        <v>13144</v>
      </c>
      <c r="O1660" s="1" t="s">
        <v>1658</v>
      </c>
      <c r="P1660" s="1" t="s">
        <v>23642</v>
      </c>
      <c r="Q1660" s="1" t="s">
        <v>23642</v>
      </c>
      <c r="R1660" s="1" t="s">
        <v>14357</v>
      </c>
      <c r="S1660" s="1" t="s">
        <v>1658</v>
      </c>
      <c r="T1660" s="1"/>
      <c r="U1660" s="1"/>
      <c r="V1660" s="1" t="s">
        <v>14367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6657</v>
      </c>
      <c r="G1661" s="1" t="s">
        <v>8276</v>
      </c>
      <c r="H1661" s="1" t="s">
        <v>9885</v>
      </c>
      <c r="I1661" s="1" t="s">
        <v>11463</v>
      </c>
      <c r="J1661" s="1"/>
      <c r="K1661" s="1" t="s">
        <v>23614</v>
      </c>
      <c r="L1661" s="1" t="s">
        <v>1659</v>
      </c>
      <c r="M1661" s="1" t="s">
        <v>13131</v>
      </c>
      <c r="N1661" s="1" t="s">
        <v>13144</v>
      </c>
      <c r="O1661" s="1" t="s">
        <v>1659</v>
      </c>
      <c r="P1661" s="1" t="s">
        <v>23642</v>
      </c>
      <c r="Q1661" s="1" t="s">
        <v>23642</v>
      </c>
      <c r="R1661" s="1" t="s">
        <v>14357</v>
      </c>
      <c r="S1661" s="1" t="s">
        <v>1659</v>
      </c>
      <c r="T1661" s="1"/>
      <c r="U1661" s="1"/>
      <c r="V1661" s="1" t="s">
        <v>14367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6658</v>
      </c>
      <c r="G1662" s="1" t="s">
        <v>8277</v>
      </c>
      <c r="H1662" s="1" t="s">
        <v>6658</v>
      </c>
      <c r="I1662" s="1" t="s">
        <v>11464</v>
      </c>
      <c r="J1662" s="1"/>
      <c r="K1662" s="1" t="s">
        <v>23614</v>
      </c>
      <c r="L1662" s="1" t="s">
        <v>1660</v>
      </c>
      <c r="M1662" s="1" t="s">
        <v>13132</v>
      </c>
      <c r="N1662" s="1" t="s">
        <v>13144</v>
      </c>
      <c r="O1662" s="1" t="s">
        <v>1660</v>
      </c>
      <c r="P1662" s="1" t="s">
        <v>23642</v>
      </c>
      <c r="Q1662" s="1" t="s">
        <v>23642</v>
      </c>
      <c r="R1662" s="1" t="s">
        <v>14357</v>
      </c>
      <c r="S1662" s="1" t="s">
        <v>1660</v>
      </c>
      <c r="T1662" s="1"/>
      <c r="U1662" s="1"/>
      <c r="V1662" s="1" t="s">
        <v>14367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6659</v>
      </c>
      <c r="G1663" s="1" t="s">
        <v>8278</v>
      </c>
      <c r="H1663" s="1" t="s">
        <v>9886</v>
      </c>
      <c r="I1663" s="1" t="s">
        <v>11465</v>
      </c>
      <c r="J1663" s="1"/>
      <c r="K1663" s="1" t="s">
        <v>23614</v>
      </c>
      <c r="L1663" s="1" t="s">
        <v>1661</v>
      </c>
      <c r="M1663" s="1" t="s">
        <v>13133</v>
      </c>
      <c r="N1663" s="1" t="s">
        <v>13144</v>
      </c>
      <c r="O1663" s="1" t="s">
        <v>1661</v>
      </c>
      <c r="P1663" s="1" t="s">
        <v>23642</v>
      </c>
      <c r="Q1663" s="1" t="s">
        <v>23642</v>
      </c>
      <c r="R1663" s="1" t="s">
        <v>14357</v>
      </c>
      <c r="S1663" s="1" t="s">
        <v>1661</v>
      </c>
      <c r="T1663" s="1"/>
      <c r="U1663" s="1"/>
      <c r="V1663" s="1" t="s">
        <v>14367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6660</v>
      </c>
      <c r="G1664" s="1" t="s">
        <v>8279</v>
      </c>
      <c r="H1664" s="1" t="s">
        <v>9887</v>
      </c>
      <c r="I1664" s="1" t="s">
        <v>11466</v>
      </c>
      <c r="J1664" s="1"/>
      <c r="K1664" s="1" t="s">
        <v>23614</v>
      </c>
      <c r="L1664" s="1" t="s">
        <v>1662</v>
      </c>
      <c r="M1664" s="1" t="s">
        <v>13134</v>
      </c>
      <c r="N1664" s="1" t="s">
        <v>13144</v>
      </c>
      <c r="O1664" s="1" t="s">
        <v>1662</v>
      </c>
      <c r="P1664" s="1" t="s">
        <v>23642</v>
      </c>
      <c r="Q1664" s="1" t="s">
        <v>23642</v>
      </c>
      <c r="R1664" s="1" t="s">
        <v>14357</v>
      </c>
      <c r="S1664" s="1" t="s">
        <v>1662</v>
      </c>
      <c r="T1664" s="1"/>
      <c r="U1664" s="1"/>
      <c r="V1664" s="1" t="s">
        <v>14367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6661</v>
      </c>
      <c r="G1665" s="1" t="s">
        <v>8280</v>
      </c>
      <c r="H1665" s="1" t="s">
        <v>9888</v>
      </c>
      <c r="I1665" s="1" t="s">
        <v>11467</v>
      </c>
      <c r="J1665" s="1"/>
      <c r="K1665" s="1" t="s">
        <v>23614</v>
      </c>
      <c r="L1665" s="1" t="s">
        <v>1663</v>
      </c>
      <c r="M1665" s="1" t="s">
        <v>13135</v>
      </c>
      <c r="N1665" s="1" t="s">
        <v>13144</v>
      </c>
      <c r="O1665" s="1" t="s">
        <v>1663</v>
      </c>
      <c r="P1665" s="1" t="s">
        <v>23642</v>
      </c>
      <c r="Q1665" s="1" t="s">
        <v>23642</v>
      </c>
      <c r="R1665" s="1" t="s">
        <v>14357</v>
      </c>
      <c r="S1665" s="1" t="s">
        <v>1663</v>
      </c>
      <c r="T1665" s="1"/>
      <c r="U1665" s="1"/>
      <c r="V1665" s="1" t="s">
        <v>14367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6662</v>
      </c>
      <c r="G1666" s="1" t="s">
        <v>5050</v>
      </c>
      <c r="H1666" s="1" t="s">
        <v>9889</v>
      </c>
      <c r="I1666" s="1" t="s">
        <v>11468</v>
      </c>
      <c r="J1666" s="1"/>
      <c r="K1666" s="1" t="s">
        <v>23614</v>
      </c>
      <c r="L1666" s="1" t="s">
        <v>1664</v>
      </c>
      <c r="M1666" s="1" t="s">
        <v>13136</v>
      </c>
      <c r="N1666" s="1" t="s">
        <v>13144</v>
      </c>
      <c r="O1666" s="1" t="s">
        <v>1664</v>
      </c>
      <c r="P1666" s="1" t="s">
        <v>23642</v>
      </c>
      <c r="Q1666" s="1" t="s">
        <v>23642</v>
      </c>
      <c r="R1666" s="1" t="s">
        <v>14357</v>
      </c>
      <c r="S1666" s="1" t="s">
        <v>1664</v>
      </c>
      <c r="T1666" s="1"/>
      <c r="U1666" s="1"/>
      <c r="V1666" s="1" t="s">
        <v>14367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6663</v>
      </c>
      <c r="G1667" s="1" t="s">
        <v>8281</v>
      </c>
      <c r="H1667" s="1" t="s">
        <v>9890</v>
      </c>
      <c r="I1667" s="1" t="s">
        <v>11469</v>
      </c>
      <c r="J1667" s="1"/>
      <c r="K1667" s="1" t="s">
        <v>23614</v>
      </c>
      <c r="L1667" s="1" t="s">
        <v>1665</v>
      </c>
      <c r="M1667" s="1" t="s">
        <v>13137</v>
      </c>
      <c r="N1667" s="1" t="s">
        <v>13144</v>
      </c>
      <c r="O1667" s="1" t="s">
        <v>1665</v>
      </c>
      <c r="P1667" s="1" t="s">
        <v>23642</v>
      </c>
      <c r="Q1667" s="1" t="s">
        <v>23642</v>
      </c>
      <c r="R1667" s="1" t="s">
        <v>14357</v>
      </c>
      <c r="S1667" s="1" t="s">
        <v>1665</v>
      </c>
      <c r="T1667" s="1"/>
      <c r="U1667" s="1"/>
      <c r="V1667" s="1" t="s">
        <v>14367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6664</v>
      </c>
      <c r="G1668" s="1" t="s">
        <v>8282</v>
      </c>
      <c r="H1668" s="1" t="s">
        <v>9891</v>
      </c>
      <c r="I1668" s="1" t="s">
        <v>11470</v>
      </c>
      <c r="J1668" s="1"/>
      <c r="K1668" s="1" t="s">
        <v>23614</v>
      </c>
      <c r="L1668" s="1" t="s">
        <v>1666</v>
      </c>
      <c r="M1668" s="1" t="s">
        <v>13138</v>
      </c>
      <c r="N1668" s="1" t="s">
        <v>13144</v>
      </c>
      <c r="O1668" s="1" t="s">
        <v>1666</v>
      </c>
      <c r="P1668" s="1" t="s">
        <v>23642</v>
      </c>
      <c r="Q1668" s="1" t="s">
        <v>23642</v>
      </c>
      <c r="R1668" s="1" t="s">
        <v>14357</v>
      </c>
      <c r="S1668" s="1" t="s">
        <v>1666</v>
      </c>
      <c r="T1668" s="1"/>
      <c r="U1668" s="1"/>
      <c r="V1668" s="1" t="s">
        <v>14367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6665</v>
      </c>
      <c r="G1669" s="1" t="s">
        <v>8283</v>
      </c>
      <c r="H1669" s="1" t="s">
        <v>9892</v>
      </c>
      <c r="I1669" s="1" t="s">
        <v>11471</v>
      </c>
      <c r="J1669" s="1"/>
      <c r="K1669" s="1" t="s">
        <v>23614</v>
      </c>
      <c r="L1669" s="1" t="s">
        <v>1667</v>
      </c>
      <c r="M1669" s="1" t="s">
        <v>13139</v>
      </c>
      <c r="N1669" s="1" t="s">
        <v>13144</v>
      </c>
      <c r="O1669" s="1" t="s">
        <v>1667</v>
      </c>
      <c r="P1669" s="1" t="s">
        <v>23642</v>
      </c>
      <c r="Q1669" s="1" t="s">
        <v>23642</v>
      </c>
      <c r="R1669" s="1" t="s">
        <v>14357</v>
      </c>
      <c r="S1669" s="1" t="s">
        <v>1667</v>
      </c>
      <c r="T1669" s="1"/>
      <c r="U1669" s="1"/>
      <c r="V1669" s="1" t="s">
        <v>14367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6666</v>
      </c>
      <c r="G1670" s="1" t="s">
        <v>8284</v>
      </c>
      <c r="H1670" s="1" t="s">
        <v>9893</v>
      </c>
      <c r="I1670" s="1" t="s">
        <v>11472</v>
      </c>
      <c r="J1670" s="1"/>
      <c r="K1670" s="1" t="s">
        <v>23614</v>
      </c>
      <c r="L1670" s="1" t="s">
        <v>1668</v>
      </c>
      <c r="M1670" s="1" t="s">
        <v>13140</v>
      </c>
      <c r="N1670" s="1" t="s">
        <v>13144</v>
      </c>
      <c r="O1670" s="1" t="s">
        <v>1668</v>
      </c>
      <c r="P1670" s="1" t="s">
        <v>23642</v>
      </c>
      <c r="Q1670" s="1" t="s">
        <v>23642</v>
      </c>
      <c r="R1670" s="1" t="s">
        <v>14357</v>
      </c>
      <c r="S1670" s="1" t="s">
        <v>1668</v>
      </c>
      <c r="T1670" s="1"/>
      <c r="U1670" s="1"/>
      <c r="V1670" s="1" t="s">
        <v>14367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6667</v>
      </c>
      <c r="G1671" s="1" t="s">
        <v>8285</v>
      </c>
      <c r="H1671" s="1" t="s">
        <v>9894</v>
      </c>
      <c r="I1671" s="1" t="s">
        <v>11473</v>
      </c>
      <c r="J1671" s="1"/>
      <c r="K1671" s="1" t="s">
        <v>23614</v>
      </c>
      <c r="L1671" s="1" t="s">
        <v>1669</v>
      </c>
      <c r="M1671" s="1" t="s">
        <v>13141</v>
      </c>
      <c r="N1671" s="1" t="s">
        <v>13144</v>
      </c>
      <c r="O1671" s="1" t="s">
        <v>1669</v>
      </c>
      <c r="P1671" s="1" t="s">
        <v>23642</v>
      </c>
      <c r="Q1671" s="1" t="s">
        <v>23642</v>
      </c>
      <c r="R1671" s="1" t="s">
        <v>14357</v>
      </c>
      <c r="S1671" s="1" t="s">
        <v>1669</v>
      </c>
      <c r="T1671" s="1"/>
      <c r="U1671" s="1"/>
      <c r="V1671" s="1" t="s">
        <v>14367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6668</v>
      </c>
      <c r="G1672" s="1" t="s">
        <v>8286</v>
      </c>
      <c r="H1672" s="1" t="s">
        <v>9895</v>
      </c>
      <c r="I1672" s="1" t="s">
        <v>11474</v>
      </c>
      <c r="J1672" s="1"/>
      <c r="K1672" s="1" t="s">
        <v>23614</v>
      </c>
      <c r="L1672" s="1" t="s">
        <v>1670</v>
      </c>
      <c r="M1672" s="1" t="s">
        <v>13142</v>
      </c>
      <c r="N1672" s="1" t="s">
        <v>13144</v>
      </c>
      <c r="O1672" s="1" t="s">
        <v>1670</v>
      </c>
      <c r="P1672" s="1" t="s">
        <v>23642</v>
      </c>
      <c r="Q1672" s="1" t="s">
        <v>23642</v>
      </c>
      <c r="R1672" s="1" t="s">
        <v>14357</v>
      </c>
      <c r="S1672" s="1" t="s">
        <v>1670</v>
      </c>
      <c r="T1672" s="1"/>
      <c r="U1672" s="1"/>
      <c r="V1672" s="1" t="s">
        <v>14367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6669</v>
      </c>
      <c r="G1673" s="1" t="s">
        <v>8287</v>
      </c>
      <c r="H1673" s="1" t="s">
        <v>9896</v>
      </c>
      <c r="I1673" s="1" t="s">
        <v>11475</v>
      </c>
      <c r="J1673" s="1"/>
      <c r="K1673" s="1" t="s">
        <v>23614</v>
      </c>
      <c r="L1673" s="1" t="s">
        <v>1671</v>
      </c>
      <c r="M1673" s="1" t="s">
        <v>13143</v>
      </c>
      <c r="N1673" s="1" t="s">
        <v>13144</v>
      </c>
      <c r="O1673" s="1" t="s">
        <v>1671</v>
      </c>
      <c r="P1673" s="1" t="s">
        <v>23642</v>
      </c>
      <c r="Q1673" s="1" t="s">
        <v>23642</v>
      </c>
      <c r="R1673" s="1" t="s">
        <v>14357</v>
      </c>
      <c r="S1673" s="1" t="s">
        <v>1671</v>
      </c>
      <c r="T1673" s="1"/>
      <c r="U1673" s="1"/>
      <c r="V1673" s="1" t="s">
        <v>14367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20475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20476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20477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20478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20479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20480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20481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14377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14378</v>
      </c>
      <c r="B1703" s="1" t="s">
        <v>14388</v>
      </c>
      <c r="C1703" s="1" t="s">
        <v>14389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20482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14380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14381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14382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14383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14384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14385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14386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20483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20484</v>
      </c>
      <c r="B1720" s="1" t="s">
        <v>20495</v>
      </c>
      <c r="C1720" s="1" t="s">
        <v>20496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20485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20486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20487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20488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20489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20491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20492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20493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20494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6670</v>
      </c>
      <c r="H2" s="1" t="s">
        <v>8288</v>
      </c>
      <c r="I2" s="1" t="s">
        <v>9897</v>
      </c>
      <c r="J2" s="1" t="s">
        <v>11476</v>
      </c>
      <c r="K2" s="1" t="s">
        <v>26703</v>
      </c>
      <c r="L2" s="1" t="s">
        <v>1714</v>
      </c>
      <c r="M2" s="1" t="s">
        <v>1715</v>
      </c>
      <c r="N2" s="1" t="s">
        <v>13144</v>
      </c>
      <c r="O2" s="1" t="s">
        <v>1714</v>
      </c>
      <c r="P2" s="1" t="s">
        <v>13145</v>
      </c>
      <c r="Q2" s="1" t="s">
        <v>13154</v>
      </c>
      <c r="R2" s="1" t="s">
        <v>14357</v>
      </c>
      <c r="S2" s="1" t="s">
        <v>1714</v>
      </c>
      <c r="T2" s="1" t="s">
        <v>14358</v>
      </c>
      <c r="U2" s="1" t="s">
        <v>14363</v>
      </c>
      <c r="V2" s="1" t="s">
        <v>14367</v>
      </c>
      <c r="W2" s="1" t="s">
        <v>1714</v>
      </c>
      <c r="X2" s="1" t="s">
        <v>14368</v>
      </c>
      <c r="Y2" t="s">
        <v>14371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20497</v>
      </c>
      <c r="F3" s="1" t="s">
        <v>21300</v>
      </c>
      <c r="G3" s="1" t="s">
        <v>22074</v>
      </c>
      <c r="H3" s="1" t="s">
        <v>22853</v>
      </c>
      <c r="I3" s="1" t="s">
        <v>9898</v>
      </c>
      <c r="J3" s="1"/>
      <c r="K3" s="1" t="s">
        <v>26703</v>
      </c>
      <c r="L3" s="1" t="s">
        <v>1</v>
      </c>
      <c r="M3" s="1" t="s">
        <v>11478</v>
      </c>
      <c r="N3" s="1" t="s">
        <v>13144</v>
      </c>
      <c r="O3" s="1" t="s">
        <v>1</v>
      </c>
      <c r="P3" s="1" t="s">
        <v>13146</v>
      </c>
      <c r="Q3" s="1" t="s">
        <v>13146</v>
      </c>
      <c r="R3" s="1" t="s">
        <v>14357</v>
      </c>
      <c r="S3" s="1" t="s">
        <v>1</v>
      </c>
      <c r="T3" s="1"/>
      <c r="U3" s="1"/>
      <c r="V3" s="1" t="s">
        <v>14367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6672</v>
      </c>
      <c r="H4" s="1" t="s">
        <v>8290</v>
      </c>
      <c r="I4" s="1" t="s">
        <v>9899</v>
      </c>
      <c r="J4" s="1"/>
      <c r="K4" s="1" t="s">
        <v>26703</v>
      </c>
      <c r="L4" s="1" t="s">
        <v>2</v>
      </c>
      <c r="M4" s="1" t="s">
        <v>11479</v>
      </c>
      <c r="N4" s="1" t="s">
        <v>13144</v>
      </c>
      <c r="O4" s="1" t="s">
        <v>2</v>
      </c>
      <c r="P4" s="1" t="s">
        <v>13146</v>
      </c>
      <c r="Q4" s="1" t="s">
        <v>13146</v>
      </c>
      <c r="R4" s="1" t="s">
        <v>14357</v>
      </c>
      <c r="S4" s="1" t="s">
        <v>2</v>
      </c>
      <c r="T4" s="1"/>
      <c r="U4" s="1"/>
      <c r="V4" s="1" t="s">
        <v>14367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20499</v>
      </c>
      <c r="F5" s="1" t="s">
        <v>21302</v>
      </c>
      <c r="G5" s="1" t="s">
        <v>22076</v>
      </c>
      <c r="H5" s="1" t="s">
        <v>22855</v>
      </c>
      <c r="I5" s="1" t="s">
        <v>9900</v>
      </c>
      <c r="J5" s="1"/>
      <c r="K5" s="1" t="s">
        <v>26703</v>
      </c>
      <c r="L5" s="1" t="s">
        <v>3</v>
      </c>
      <c r="M5" s="1" t="s">
        <v>11480</v>
      </c>
      <c r="N5" s="1" t="s">
        <v>13144</v>
      </c>
      <c r="O5" s="1" t="s">
        <v>3</v>
      </c>
      <c r="P5" s="1" t="s">
        <v>13146</v>
      </c>
      <c r="Q5" s="1" t="s">
        <v>13146</v>
      </c>
      <c r="R5" s="1" t="s">
        <v>14357</v>
      </c>
      <c r="S5" s="1" t="s">
        <v>3</v>
      </c>
      <c r="T5" s="1"/>
      <c r="U5" s="1"/>
      <c r="V5" s="1" t="s">
        <v>14367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14393</v>
      </c>
      <c r="F6" s="1" t="s">
        <v>15475</v>
      </c>
      <c r="G6" s="1" t="s">
        <v>16520</v>
      </c>
      <c r="H6" s="1" t="s">
        <v>17576</v>
      </c>
      <c r="I6" s="1" t="s">
        <v>9901</v>
      </c>
      <c r="J6" s="1"/>
      <c r="K6" s="1" t="s">
        <v>26703</v>
      </c>
      <c r="L6" s="1" t="s">
        <v>4</v>
      </c>
      <c r="M6" s="1" t="s">
        <v>11481</v>
      </c>
      <c r="N6" s="1" t="s">
        <v>13144</v>
      </c>
      <c r="O6" s="1" t="s">
        <v>4</v>
      </c>
      <c r="P6" s="1" t="s">
        <v>13146</v>
      </c>
      <c r="Q6" s="1" t="s">
        <v>13146</v>
      </c>
      <c r="R6" s="1" t="s">
        <v>14357</v>
      </c>
      <c r="S6" s="1" t="s">
        <v>4</v>
      </c>
      <c r="T6" s="1"/>
      <c r="U6" s="1"/>
      <c r="V6" s="1" t="s">
        <v>14367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20500</v>
      </c>
      <c r="F7" s="1" t="s">
        <v>21303</v>
      </c>
      <c r="G7" s="1" t="s">
        <v>22077</v>
      </c>
      <c r="H7" s="1" t="s">
        <v>22856</v>
      </c>
      <c r="I7" s="1" t="s">
        <v>9902</v>
      </c>
      <c r="J7" s="1"/>
      <c r="K7" s="1" t="s">
        <v>26703</v>
      </c>
      <c r="L7" s="1" t="s">
        <v>5</v>
      </c>
      <c r="M7" s="1" t="s">
        <v>11482</v>
      </c>
      <c r="N7" s="1" t="s">
        <v>13144</v>
      </c>
      <c r="O7" s="1" t="s">
        <v>5</v>
      </c>
      <c r="P7" s="1" t="s">
        <v>13146</v>
      </c>
      <c r="Q7" s="1" t="s">
        <v>13146</v>
      </c>
      <c r="R7" s="1" t="s">
        <v>14357</v>
      </c>
      <c r="S7" s="1" t="s">
        <v>5</v>
      </c>
      <c r="T7" s="1"/>
      <c r="U7" s="1"/>
      <c r="V7" s="1" t="s">
        <v>14367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24267</v>
      </c>
      <c r="F8" s="1" t="s">
        <v>24892</v>
      </c>
      <c r="G8" s="1" t="s">
        <v>25499</v>
      </c>
      <c r="H8" s="1" t="s">
        <v>26099</v>
      </c>
      <c r="I8" s="1" t="s">
        <v>9903</v>
      </c>
      <c r="J8" s="1"/>
      <c r="K8" s="1" t="s">
        <v>26703</v>
      </c>
      <c r="L8" s="1" t="s">
        <v>6</v>
      </c>
      <c r="M8" s="1" t="s">
        <v>11483</v>
      </c>
      <c r="N8" s="1" t="s">
        <v>13144</v>
      </c>
      <c r="O8" s="1" t="s">
        <v>6</v>
      </c>
      <c r="P8" s="1" t="s">
        <v>13146</v>
      </c>
      <c r="Q8" s="1" t="s">
        <v>13146</v>
      </c>
      <c r="R8" s="1" t="s">
        <v>14357</v>
      </c>
      <c r="S8" s="1" t="s">
        <v>6</v>
      </c>
      <c r="T8" s="1"/>
      <c r="U8" s="1"/>
      <c r="V8" s="1" t="s">
        <v>14367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24268</v>
      </c>
      <c r="F9" s="1" t="s">
        <v>24893</v>
      </c>
      <c r="G9" s="1" t="s">
        <v>25500</v>
      </c>
      <c r="H9" s="1" t="s">
        <v>26100</v>
      </c>
      <c r="I9" s="1" t="s">
        <v>9904</v>
      </c>
      <c r="J9" s="1"/>
      <c r="K9" s="1" t="s">
        <v>26703</v>
      </c>
      <c r="L9" s="1" t="s">
        <v>7</v>
      </c>
      <c r="M9" s="1" t="s">
        <v>11484</v>
      </c>
      <c r="N9" s="1" t="s">
        <v>13144</v>
      </c>
      <c r="O9" s="1" t="s">
        <v>7</v>
      </c>
      <c r="P9" s="1" t="s">
        <v>13146</v>
      </c>
      <c r="Q9" s="1" t="s">
        <v>13146</v>
      </c>
      <c r="R9" s="1" t="s">
        <v>14357</v>
      </c>
      <c r="S9" s="1" t="s">
        <v>7</v>
      </c>
      <c r="T9" s="1"/>
      <c r="U9" s="1"/>
      <c r="V9" s="1" t="s">
        <v>14367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24269</v>
      </c>
      <c r="F10" s="1" t="s">
        <v>24894</v>
      </c>
      <c r="G10" s="1" t="s">
        <v>25501</v>
      </c>
      <c r="H10" s="1" t="s">
        <v>26101</v>
      </c>
      <c r="I10" s="1" t="s">
        <v>9905</v>
      </c>
      <c r="J10" s="1"/>
      <c r="K10" s="1" t="s">
        <v>26703</v>
      </c>
      <c r="L10" s="1" t="s">
        <v>8</v>
      </c>
      <c r="M10" s="1" t="s">
        <v>11485</v>
      </c>
      <c r="N10" s="1" t="s">
        <v>13144</v>
      </c>
      <c r="O10" s="1" t="s">
        <v>8</v>
      </c>
      <c r="P10" s="1" t="s">
        <v>13146</v>
      </c>
      <c r="Q10" s="1" t="s">
        <v>13146</v>
      </c>
      <c r="R10" s="1" t="s">
        <v>14357</v>
      </c>
      <c r="S10" s="1" t="s">
        <v>8</v>
      </c>
      <c r="T10" s="1"/>
      <c r="U10" s="1"/>
      <c r="V10" s="1" t="s">
        <v>14367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20502</v>
      </c>
      <c r="F11" s="1" t="s">
        <v>21305</v>
      </c>
      <c r="G11" s="1" t="s">
        <v>22079</v>
      </c>
      <c r="H11" s="1" t="s">
        <v>22858</v>
      </c>
      <c r="I11" s="1" t="s">
        <v>9906</v>
      </c>
      <c r="J11" s="1"/>
      <c r="K11" s="1" t="s">
        <v>26703</v>
      </c>
      <c r="L11" s="1" t="s">
        <v>9</v>
      </c>
      <c r="M11" s="1" t="s">
        <v>11486</v>
      </c>
      <c r="N11" s="1" t="s">
        <v>13144</v>
      </c>
      <c r="O11" s="1" t="s">
        <v>9</v>
      </c>
      <c r="P11" s="1" t="s">
        <v>13146</v>
      </c>
      <c r="Q11" s="1" t="s">
        <v>13146</v>
      </c>
      <c r="R11" s="1" t="s">
        <v>14357</v>
      </c>
      <c r="S11" s="1" t="s">
        <v>9</v>
      </c>
      <c r="T11" s="1"/>
      <c r="U11" s="1"/>
      <c r="V11" s="1" t="s">
        <v>14367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14398</v>
      </c>
      <c r="F12" s="1" t="s">
        <v>15480</v>
      </c>
      <c r="G12" s="1" t="s">
        <v>16525</v>
      </c>
      <c r="H12" s="1" t="s">
        <v>17581</v>
      </c>
      <c r="I12" s="1" t="s">
        <v>9907</v>
      </c>
      <c r="J12" s="1"/>
      <c r="K12" s="1" t="s">
        <v>26703</v>
      </c>
      <c r="L12" s="1" t="s">
        <v>10</v>
      </c>
      <c r="M12" s="1" t="s">
        <v>11487</v>
      </c>
      <c r="N12" s="1" t="s">
        <v>13144</v>
      </c>
      <c r="O12" s="1" t="s">
        <v>10</v>
      </c>
      <c r="P12" s="1" t="s">
        <v>13146</v>
      </c>
      <c r="Q12" s="1" t="s">
        <v>13146</v>
      </c>
      <c r="R12" s="1" t="s">
        <v>14357</v>
      </c>
      <c r="S12" s="1" t="s">
        <v>10</v>
      </c>
      <c r="T12" s="1"/>
      <c r="U12" s="1"/>
      <c r="V12" s="1" t="s">
        <v>14367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20503</v>
      </c>
      <c r="F13" s="1" t="s">
        <v>21306</v>
      </c>
      <c r="G13" s="1" t="s">
        <v>22080</v>
      </c>
      <c r="H13" s="1" t="s">
        <v>22859</v>
      </c>
      <c r="I13" s="1" t="s">
        <v>9908</v>
      </c>
      <c r="J13" s="1"/>
      <c r="K13" s="1" t="s">
        <v>26703</v>
      </c>
      <c r="L13" s="1" t="s">
        <v>11</v>
      </c>
      <c r="M13" s="1" t="s">
        <v>11488</v>
      </c>
      <c r="N13" s="1" t="s">
        <v>13144</v>
      </c>
      <c r="O13" s="1" t="s">
        <v>11</v>
      </c>
      <c r="P13" s="1" t="s">
        <v>13146</v>
      </c>
      <c r="Q13" s="1" t="s">
        <v>13146</v>
      </c>
      <c r="R13" s="1" t="s">
        <v>14357</v>
      </c>
      <c r="S13" s="1" t="s">
        <v>11</v>
      </c>
      <c r="T13" s="1"/>
      <c r="U13" s="1"/>
      <c r="V13" s="1" t="s">
        <v>14367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14400</v>
      </c>
      <c r="F14" s="1" t="s">
        <v>15482</v>
      </c>
      <c r="G14" s="1" t="s">
        <v>16527</v>
      </c>
      <c r="H14" s="1" t="s">
        <v>17583</v>
      </c>
      <c r="I14" s="1" t="s">
        <v>9909</v>
      </c>
      <c r="J14" s="1"/>
      <c r="K14" s="1" t="s">
        <v>26703</v>
      </c>
      <c r="L14" s="1" t="s">
        <v>12</v>
      </c>
      <c r="M14" s="1" t="s">
        <v>11489</v>
      </c>
      <c r="N14" s="1" t="s">
        <v>13144</v>
      </c>
      <c r="O14" s="1" t="s">
        <v>12</v>
      </c>
      <c r="P14" s="1" t="s">
        <v>13146</v>
      </c>
      <c r="Q14" s="1" t="s">
        <v>13146</v>
      </c>
      <c r="R14" s="1" t="s">
        <v>14357</v>
      </c>
      <c r="S14" s="1" t="s">
        <v>12</v>
      </c>
      <c r="T14" s="1"/>
      <c r="U14" s="1"/>
      <c r="V14" s="1" t="s">
        <v>14367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24270</v>
      </c>
      <c r="F15" s="1" t="s">
        <v>24895</v>
      </c>
      <c r="G15" s="1" t="s">
        <v>25502</v>
      </c>
      <c r="H15" s="1" t="s">
        <v>26102</v>
      </c>
      <c r="I15" s="1" t="s">
        <v>9910</v>
      </c>
      <c r="J15" s="1"/>
      <c r="K15" s="1" t="s">
        <v>26703</v>
      </c>
      <c r="L15" s="1" t="s">
        <v>13</v>
      </c>
      <c r="M15" s="1" t="s">
        <v>11490</v>
      </c>
      <c r="N15" s="1" t="s">
        <v>13144</v>
      </c>
      <c r="O15" s="1" t="s">
        <v>13</v>
      </c>
      <c r="P15" s="1" t="s">
        <v>13146</v>
      </c>
      <c r="Q15" s="1" t="s">
        <v>13146</v>
      </c>
      <c r="R15" s="1" t="s">
        <v>14357</v>
      </c>
      <c r="S15" s="1" t="s">
        <v>13</v>
      </c>
      <c r="T15" s="1"/>
      <c r="U15" s="1"/>
      <c r="V15" s="1" t="s">
        <v>14367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24271</v>
      </c>
      <c r="F16" s="1" t="s">
        <v>24896</v>
      </c>
      <c r="G16" s="1" t="s">
        <v>25503</v>
      </c>
      <c r="H16" s="1" t="s">
        <v>26103</v>
      </c>
      <c r="I16" s="1" t="s">
        <v>9911</v>
      </c>
      <c r="J16" s="1"/>
      <c r="K16" s="1" t="s">
        <v>26703</v>
      </c>
      <c r="L16" s="1" t="s">
        <v>14</v>
      </c>
      <c r="M16" s="1" t="s">
        <v>11491</v>
      </c>
      <c r="N16" s="1" t="s">
        <v>13144</v>
      </c>
      <c r="O16" s="1" t="s">
        <v>14</v>
      </c>
      <c r="P16" s="1" t="s">
        <v>13146</v>
      </c>
      <c r="Q16" s="1" t="s">
        <v>13146</v>
      </c>
      <c r="R16" s="1" t="s">
        <v>14357</v>
      </c>
      <c r="S16" s="1" t="s">
        <v>14</v>
      </c>
      <c r="T16" s="1"/>
      <c r="U16" s="1"/>
      <c r="V16" s="1" t="s">
        <v>14367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6685</v>
      </c>
      <c r="H17" s="1" t="s">
        <v>8303</v>
      </c>
      <c r="I17" s="1" t="s">
        <v>9912</v>
      </c>
      <c r="J17" s="1"/>
      <c r="K17" s="1" t="s">
        <v>26703</v>
      </c>
      <c r="L17" s="1" t="s">
        <v>15</v>
      </c>
      <c r="M17" s="1" t="s">
        <v>11492</v>
      </c>
      <c r="N17" s="1" t="s">
        <v>13144</v>
      </c>
      <c r="O17" s="1" t="s">
        <v>15</v>
      </c>
      <c r="P17" s="1" t="s">
        <v>13146</v>
      </c>
      <c r="Q17" s="1" t="s">
        <v>13146</v>
      </c>
      <c r="R17" s="1" t="s">
        <v>14357</v>
      </c>
      <c r="S17" s="1" t="s">
        <v>15</v>
      </c>
      <c r="T17" s="1"/>
      <c r="U17" s="1"/>
      <c r="V17" s="1" t="s">
        <v>14367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24272</v>
      </c>
      <c r="F18" s="1" t="s">
        <v>24897</v>
      </c>
      <c r="G18" s="1" t="s">
        <v>25504</v>
      </c>
      <c r="H18" s="1" t="s">
        <v>26104</v>
      </c>
      <c r="I18" s="1" t="s">
        <v>9913</v>
      </c>
      <c r="J18" s="1"/>
      <c r="K18" s="1" t="s">
        <v>26703</v>
      </c>
      <c r="L18" s="1" t="s">
        <v>16</v>
      </c>
      <c r="M18" s="1" t="s">
        <v>11493</v>
      </c>
      <c r="N18" s="1" t="s">
        <v>13144</v>
      </c>
      <c r="O18" s="1" t="s">
        <v>16</v>
      </c>
      <c r="P18" s="1" t="s">
        <v>13146</v>
      </c>
      <c r="Q18" s="1" t="s">
        <v>13146</v>
      </c>
      <c r="R18" s="1" t="s">
        <v>14357</v>
      </c>
      <c r="S18" s="1" t="s">
        <v>16</v>
      </c>
      <c r="T18" s="1"/>
      <c r="U18" s="1"/>
      <c r="V18" s="1" t="s">
        <v>14367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14403</v>
      </c>
      <c r="F19" s="1" t="s">
        <v>15485</v>
      </c>
      <c r="G19" s="1" t="s">
        <v>16530</v>
      </c>
      <c r="H19" s="1" t="s">
        <v>17586</v>
      </c>
      <c r="I19" s="1" t="s">
        <v>9914</v>
      </c>
      <c r="J19" s="1"/>
      <c r="K19" s="1" t="s">
        <v>26703</v>
      </c>
      <c r="L19" s="1" t="s">
        <v>17</v>
      </c>
      <c r="M19" s="1" t="s">
        <v>11494</v>
      </c>
      <c r="N19" s="1" t="s">
        <v>13144</v>
      </c>
      <c r="O19" s="1" t="s">
        <v>17</v>
      </c>
      <c r="P19" s="1" t="s">
        <v>13146</v>
      </c>
      <c r="Q19" s="1" t="s">
        <v>13146</v>
      </c>
      <c r="R19" s="1" t="s">
        <v>14357</v>
      </c>
      <c r="S19" s="1" t="s">
        <v>17</v>
      </c>
      <c r="T19" s="1"/>
      <c r="U19" s="1"/>
      <c r="V19" s="1" t="s">
        <v>14367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24273</v>
      </c>
      <c r="F20" s="1" t="s">
        <v>24898</v>
      </c>
      <c r="G20" s="1" t="s">
        <v>25505</v>
      </c>
      <c r="H20" s="1" t="s">
        <v>26105</v>
      </c>
      <c r="I20" s="1" t="s">
        <v>9915</v>
      </c>
      <c r="J20" s="1"/>
      <c r="K20" s="1" t="s">
        <v>26703</v>
      </c>
      <c r="L20" s="1" t="s">
        <v>18</v>
      </c>
      <c r="M20" s="1" t="s">
        <v>11495</v>
      </c>
      <c r="N20" s="1" t="s">
        <v>13144</v>
      </c>
      <c r="O20" s="1" t="s">
        <v>18</v>
      </c>
      <c r="P20" s="1" t="s">
        <v>13146</v>
      </c>
      <c r="Q20" s="1" t="s">
        <v>13146</v>
      </c>
      <c r="R20" s="1" t="s">
        <v>14357</v>
      </c>
      <c r="S20" s="1" t="s">
        <v>18</v>
      </c>
      <c r="T20" s="1"/>
      <c r="U20" s="1"/>
      <c r="V20" s="1" t="s">
        <v>14367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24274</v>
      </c>
      <c r="F21" s="1" t="s">
        <v>24899</v>
      </c>
      <c r="G21" s="1" t="s">
        <v>25506</v>
      </c>
      <c r="H21" s="1" t="s">
        <v>26106</v>
      </c>
      <c r="I21" s="1" t="s">
        <v>9916</v>
      </c>
      <c r="J21" s="1"/>
      <c r="K21" s="1" t="s">
        <v>26703</v>
      </c>
      <c r="L21" s="1" t="s">
        <v>19</v>
      </c>
      <c r="M21" s="1" t="s">
        <v>11496</v>
      </c>
      <c r="N21" s="1" t="s">
        <v>13144</v>
      </c>
      <c r="O21" s="1" t="s">
        <v>19</v>
      </c>
      <c r="P21" s="1" t="s">
        <v>13146</v>
      </c>
      <c r="Q21" s="1" t="s">
        <v>13146</v>
      </c>
      <c r="R21" s="1" t="s">
        <v>14357</v>
      </c>
      <c r="S21" s="1" t="s">
        <v>19</v>
      </c>
      <c r="T21" s="1"/>
      <c r="U21" s="1"/>
      <c r="V21" s="1" t="s">
        <v>14367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6690</v>
      </c>
      <c r="H22" s="1" t="s">
        <v>8308</v>
      </c>
      <c r="I22" s="1" t="s">
        <v>9917</v>
      </c>
      <c r="J22" s="1"/>
      <c r="K22" s="1" t="s">
        <v>26703</v>
      </c>
      <c r="L22" s="1" t="s">
        <v>20</v>
      </c>
      <c r="M22" s="1" t="s">
        <v>11497</v>
      </c>
      <c r="N22" s="1" t="s">
        <v>13144</v>
      </c>
      <c r="O22" s="1" t="s">
        <v>20</v>
      </c>
      <c r="P22" s="1" t="s">
        <v>13146</v>
      </c>
      <c r="Q22" s="1" t="s">
        <v>13146</v>
      </c>
      <c r="R22" s="1" t="s">
        <v>14357</v>
      </c>
      <c r="S22" s="1" t="s">
        <v>20</v>
      </c>
      <c r="T22" s="1"/>
      <c r="U22" s="1"/>
      <c r="V22" s="1" t="s">
        <v>14367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20510</v>
      </c>
      <c r="F23" s="1" t="s">
        <v>21313</v>
      </c>
      <c r="G23" s="1" t="s">
        <v>22087</v>
      </c>
      <c r="H23" s="1" t="s">
        <v>22866</v>
      </c>
      <c r="I23" s="1" t="s">
        <v>9918</v>
      </c>
      <c r="J23" s="1"/>
      <c r="K23" s="1" t="s">
        <v>26703</v>
      </c>
      <c r="L23" s="1" t="s">
        <v>21</v>
      </c>
      <c r="M23" s="1" t="s">
        <v>11498</v>
      </c>
      <c r="N23" s="1" t="s">
        <v>13144</v>
      </c>
      <c r="O23" s="1" t="s">
        <v>21</v>
      </c>
      <c r="P23" s="1" t="s">
        <v>13146</v>
      </c>
      <c r="Q23" s="1" t="s">
        <v>13146</v>
      </c>
      <c r="R23" s="1" t="s">
        <v>14357</v>
      </c>
      <c r="S23" s="1" t="s">
        <v>21</v>
      </c>
      <c r="T23" s="1"/>
      <c r="U23" s="1"/>
      <c r="V23" s="1" t="s">
        <v>14367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24275</v>
      </c>
      <c r="F24" s="1" t="s">
        <v>24900</v>
      </c>
      <c r="G24" s="1" t="s">
        <v>25507</v>
      </c>
      <c r="H24" s="1" t="s">
        <v>26107</v>
      </c>
      <c r="I24" s="1" t="s">
        <v>9919</v>
      </c>
      <c r="J24" s="1"/>
      <c r="K24" s="1" t="s">
        <v>26703</v>
      </c>
      <c r="L24" s="1" t="s">
        <v>22</v>
      </c>
      <c r="M24" s="1" t="s">
        <v>11499</v>
      </c>
      <c r="N24" s="1" t="s">
        <v>13144</v>
      </c>
      <c r="O24" s="1" t="s">
        <v>22</v>
      </c>
      <c r="P24" s="1" t="s">
        <v>13146</v>
      </c>
      <c r="Q24" s="1" t="s">
        <v>13146</v>
      </c>
      <c r="R24" s="1" t="s">
        <v>14357</v>
      </c>
      <c r="S24" s="1" t="s">
        <v>22</v>
      </c>
      <c r="T24" s="1"/>
      <c r="U24" s="1"/>
      <c r="V24" s="1" t="s">
        <v>14367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24276</v>
      </c>
      <c r="F25" s="1" t="s">
        <v>24901</v>
      </c>
      <c r="G25" s="1" t="s">
        <v>25508</v>
      </c>
      <c r="H25" s="1" t="s">
        <v>26108</v>
      </c>
      <c r="I25" s="1" t="s">
        <v>9920</v>
      </c>
      <c r="J25" s="1"/>
      <c r="K25" s="1" t="s">
        <v>26703</v>
      </c>
      <c r="L25" s="1" t="s">
        <v>23</v>
      </c>
      <c r="M25" s="1" t="s">
        <v>11500</v>
      </c>
      <c r="N25" s="1" t="s">
        <v>13144</v>
      </c>
      <c r="O25" s="1" t="s">
        <v>23</v>
      </c>
      <c r="P25" s="1" t="s">
        <v>13146</v>
      </c>
      <c r="Q25" s="1" t="s">
        <v>13146</v>
      </c>
      <c r="R25" s="1" t="s">
        <v>14357</v>
      </c>
      <c r="S25" s="1" t="s">
        <v>23</v>
      </c>
      <c r="T25" s="1"/>
      <c r="U25" s="1"/>
      <c r="V25" s="1" t="s">
        <v>14367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24277</v>
      </c>
      <c r="F26" s="1" t="s">
        <v>24902</v>
      </c>
      <c r="G26" s="1" t="s">
        <v>25509</v>
      </c>
      <c r="H26" s="1" t="s">
        <v>26109</v>
      </c>
      <c r="I26" s="1" t="s">
        <v>9921</v>
      </c>
      <c r="J26" s="1"/>
      <c r="K26" s="1" t="s">
        <v>26703</v>
      </c>
      <c r="L26" s="1" t="s">
        <v>24</v>
      </c>
      <c r="M26" s="1" t="s">
        <v>11501</v>
      </c>
      <c r="N26" s="1" t="s">
        <v>13144</v>
      </c>
      <c r="O26" s="1" t="s">
        <v>24</v>
      </c>
      <c r="P26" s="1" t="s">
        <v>13146</v>
      </c>
      <c r="Q26" s="1" t="s">
        <v>13146</v>
      </c>
      <c r="R26" s="1" t="s">
        <v>14357</v>
      </c>
      <c r="S26" s="1" t="s">
        <v>24</v>
      </c>
      <c r="T26" s="1"/>
      <c r="U26" s="1"/>
      <c r="V26" s="1" t="s">
        <v>14367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24278</v>
      </c>
      <c r="F27" s="1" t="s">
        <v>24903</v>
      </c>
      <c r="G27" s="1" t="s">
        <v>25510</v>
      </c>
      <c r="H27" s="1" t="s">
        <v>26110</v>
      </c>
      <c r="I27" s="1" t="s">
        <v>9922</v>
      </c>
      <c r="J27" s="1"/>
      <c r="K27" s="1" t="s">
        <v>26703</v>
      </c>
      <c r="L27" s="1" t="s">
        <v>25</v>
      </c>
      <c r="M27" s="1" t="s">
        <v>11502</v>
      </c>
      <c r="N27" s="1" t="s">
        <v>13144</v>
      </c>
      <c r="O27" s="1" t="s">
        <v>25</v>
      </c>
      <c r="P27" s="1" t="s">
        <v>13146</v>
      </c>
      <c r="Q27" s="1" t="s">
        <v>13146</v>
      </c>
      <c r="R27" s="1" t="s">
        <v>14357</v>
      </c>
      <c r="S27" s="1" t="s">
        <v>25</v>
      </c>
      <c r="T27" s="1"/>
      <c r="U27" s="1"/>
      <c r="V27" s="1" t="s">
        <v>14367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24279</v>
      </c>
      <c r="F28" s="1" t="s">
        <v>24904</v>
      </c>
      <c r="G28" s="1" t="s">
        <v>25511</v>
      </c>
      <c r="H28" s="1" t="s">
        <v>26111</v>
      </c>
      <c r="I28" s="1" t="s">
        <v>9923</v>
      </c>
      <c r="J28" s="1"/>
      <c r="K28" s="1" t="s">
        <v>26703</v>
      </c>
      <c r="L28" s="1" t="s">
        <v>26</v>
      </c>
      <c r="M28" s="1" t="s">
        <v>11503</v>
      </c>
      <c r="N28" s="1" t="s">
        <v>13144</v>
      </c>
      <c r="O28" s="1" t="s">
        <v>26</v>
      </c>
      <c r="P28" s="1" t="s">
        <v>13146</v>
      </c>
      <c r="Q28" s="1" t="s">
        <v>13146</v>
      </c>
      <c r="R28" s="1" t="s">
        <v>14357</v>
      </c>
      <c r="S28" s="1" t="s">
        <v>26</v>
      </c>
      <c r="T28" s="1"/>
      <c r="U28" s="1"/>
      <c r="V28" s="1" t="s">
        <v>14367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24280</v>
      </c>
      <c r="F29" s="1" t="s">
        <v>24905</v>
      </c>
      <c r="G29" s="1" t="s">
        <v>25512</v>
      </c>
      <c r="H29" s="1" t="s">
        <v>26112</v>
      </c>
      <c r="I29" s="1" t="s">
        <v>9924</v>
      </c>
      <c r="J29" s="1"/>
      <c r="K29" s="1" t="s">
        <v>26703</v>
      </c>
      <c r="L29" s="1" t="s">
        <v>27</v>
      </c>
      <c r="M29" s="1" t="s">
        <v>11504</v>
      </c>
      <c r="N29" s="1" t="s">
        <v>13144</v>
      </c>
      <c r="O29" s="1" t="s">
        <v>27</v>
      </c>
      <c r="P29" s="1" t="s">
        <v>13146</v>
      </c>
      <c r="Q29" s="1" t="s">
        <v>13146</v>
      </c>
      <c r="R29" s="1" t="s">
        <v>14357</v>
      </c>
      <c r="S29" s="1" t="s">
        <v>27</v>
      </c>
      <c r="T29" s="1"/>
      <c r="U29" s="1"/>
      <c r="V29" s="1" t="s">
        <v>14367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14410</v>
      </c>
      <c r="F30" s="1" t="s">
        <v>15492</v>
      </c>
      <c r="G30" s="1" t="s">
        <v>16537</v>
      </c>
      <c r="H30" s="1" t="s">
        <v>17593</v>
      </c>
      <c r="I30" s="1" t="s">
        <v>9925</v>
      </c>
      <c r="J30" s="1"/>
      <c r="K30" s="1" t="s">
        <v>26703</v>
      </c>
      <c r="L30" s="1" t="s">
        <v>28</v>
      </c>
      <c r="M30" s="1" t="s">
        <v>11505</v>
      </c>
      <c r="N30" s="1" t="s">
        <v>13144</v>
      </c>
      <c r="O30" s="1" t="s">
        <v>28</v>
      </c>
      <c r="P30" s="1" t="s">
        <v>13146</v>
      </c>
      <c r="Q30" s="1" t="s">
        <v>13146</v>
      </c>
      <c r="R30" s="1" t="s">
        <v>14357</v>
      </c>
      <c r="S30" s="1" t="s">
        <v>28</v>
      </c>
      <c r="T30" s="1"/>
      <c r="U30" s="1"/>
      <c r="V30" s="1" t="s">
        <v>14367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14411</v>
      </c>
      <c r="F31" s="1" t="s">
        <v>15493</v>
      </c>
      <c r="G31" s="1" t="s">
        <v>16538</v>
      </c>
      <c r="H31" s="1" t="s">
        <v>17594</v>
      </c>
      <c r="I31" s="1" t="s">
        <v>9926</v>
      </c>
      <c r="J31" s="1"/>
      <c r="K31" s="1" t="s">
        <v>26703</v>
      </c>
      <c r="L31" s="1" t="s">
        <v>29</v>
      </c>
      <c r="M31" s="1" t="s">
        <v>11506</v>
      </c>
      <c r="N31" s="1" t="s">
        <v>13144</v>
      </c>
      <c r="O31" s="1" t="s">
        <v>29</v>
      </c>
      <c r="P31" s="1" t="s">
        <v>13146</v>
      </c>
      <c r="Q31" s="1" t="s">
        <v>13146</v>
      </c>
      <c r="R31" s="1" t="s">
        <v>14357</v>
      </c>
      <c r="S31" s="1" t="s">
        <v>29</v>
      </c>
      <c r="T31" s="1"/>
      <c r="U31" s="1"/>
      <c r="V31" s="1" t="s">
        <v>14367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14412</v>
      </c>
      <c r="F32" s="1" t="s">
        <v>15494</v>
      </c>
      <c r="G32" s="1" t="s">
        <v>16539</v>
      </c>
      <c r="H32" s="1" t="s">
        <v>17595</v>
      </c>
      <c r="I32" s="1" t="s">
        <v>9927</v>
      </c>
      <c r="J32" s="1"/>
      <c r="K32" s="1" t="s">
        <v>26703</v>
      </c>
      <c r="L32" s="1" t="s">
        <v>30</v>
      </c>
      <c r="M32" s="1" t="s">
        <v>11507</v>
      </c>
      <c r="N32" s="1" t="s">
        <v>13144</v>
      </c>
      <c r="O32" s="1" t="s">
        <v>30</v>
      </c>
      <c r="P32" s="1" t="s">
        <v>13146</v>
      </c>
      <c r="Q32" s="1" t="s">
        <v>13146</v>
      </c>
      <c r="R32" s="1" t="s">
        <v>14357</v>
      </c>
      <c r="S32" s="1" t="s">
        <v>30</v>
      </c>
      <c r="T32" s="1"/>
      <c r="U32" s="1"/>
      <c r="V32" s="1" t="s">
        <v>14367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24281</v>
      </c>
      <c r="F33" s="1" t="s">
        <v>24906</v>
      </c>
      <c r="G33" s="1" t="s">
        <v>24281</v>
      </c>
      <c r="H33" s="1" t="s">
        <v>26113</v>
      </c>
      <c r="I33" s="1" t="s">
        <v>9928</v>
      </c>
      <c r="J33" s="1"/>
      <c r="K33" s="1" t="s">
        <v>26703</v>
      </c>
      <c r="L33" s="1" t="s">
        <v>31</v>
      </c>
      <c r="M33" s="1" t="s">
        <v>11508</v>
      </c>
      <c r="N33" s="1" t="s">
        <v>13144</v>
      </c>
      <c r="O33" s="1" t="s">
        <v>31</v>
      </c>
      <c r="P33" s="1" t="s">
        <v>13146</v>
      </c>
      <c r="Q33" s="1" t="s">
        <v>13146</v>
      </c>
      <c r="R33" s="1" t="s">
        <v>14357</v>
      </c>
      <c r="S33" s="1" t="s">
        <v>31</v>
      </c>
      <c r="T33" s="1"/>
      <c r="U33" s="1"/>
      <c r="V33" s="1" t="s">
        <v>14367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14413</v>
      </c>
      <c r="F34" s="1" t="s">
        <v>15495</v>
      </c>
      <c r="G34" s="1" t="s">
        <v>16540</v>
      </c>
      <c r="H34" s="1" t="s">
        <v>17595</v>
      </c>
      <c r="I34" s="1" t="s">
        <v>9929</v>
      </c>
      <c r="J34" s="1"/>
      <c r="K34" s="1" t="s">
        <v>26703</v>
      </c>
      <c r="L34" s="1" t="s">
        <v>32</v>
      </c>
      <c r="M34" s="1" t="s">
        <v>11509</v>
      </c>
      <c r="N34" s="1" t="s">
        <v>13144</v>
      </c>
      <c r="O34" s="1" t="s">
        <v>32</v>
      </c>
      <c r="P34" s="1" t="s">
        <v>13146</v>
      </c>
      <c r="Q34" s="1" t="s">
        <v>13146</v>
      </c>
      <c r="R34" s="1" t="s">
        <v>14357</v>
      </c>
      <c r="S34" s="1" t="s">
        <v>32</v>
      </c>
      <c r="T34" s="1"/>
      <c r="U34" s="1"/>
      <c r="V34" s="1" t="s">
        <v>14367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14414</v>
      </c>
      <c r="F35" s="1" t="s">
        <v>15496</v>
      </c>
      <c r="G35" s="1" t="s">
        <v>16541</v>
      </c>
      <c r="H35" s="1" t="s">
        <v>17596</v>
      </c>
      <c r="I35" s="1" t="s">
        <v>9930</v>
      </c>
      <c r="J35" s="1"/>
      <c r="K35" s="1" t="s">
        <v>26703</v>
      </c>
      <c r="L35" s="1" t="s">
        <v>33</v>
      </c>
      <c r="M35" s="1" t="s">
        <v>11510</v>
      </c>
      <c r="N35" s="1" t="s">
        <v>13144</v>
      </c>
      <c r="O35" s="1" t="s">
        <v>33</v>
      </c>
      <c r="P35" s="1" t="s">
        <v>13146</v>
      </c>
      <c r="Q35" s="1" t="s">
        <v>13146</v>
      </c>
      <c r="R35" s="1" t="s">
        <v>14357</v>
      </c>
      <c r="S35" s="1" t="s">
        <v>33</v>
      </c>
      <c r="T35" s="1"/>
      <c r="U35" s="1"/>
      <c r="V35" s="1" t="s">
        <v>14367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24282</v>
      </c>
      <c r="F36" s="1" t="s">
        <v>24907</v>
      </c>
      <c r="G36" s="1" t="s">
        <v>25513</v>
      </c>
      <c r="H36" s="1" t="s">
        <v>26114</v>
      </c>
      <c r="I36" s="1" t="s">
        <v>9931</v>
      </c>
      <c r="J36" s="1"/>
      <c r="K36" s="1" t="s">
        <v>26703</v>
      </c>
      <c r="L36" s="1" t="s">
        <v>34</v>
      </c>
      <c r="M36" s="1" t="s">
        <v>11511</v>
      </c>
      <c r="N36" s="1" t="s">
        <v>13144</v>
      </c>
      <c r="O36" s="1" t="s">
        <v>34</v>
      </c>
      <c r="P36" s="1" t="s">
        <v>13146</v>
      </c>
      <c r="Q36" s="1" t="s">
        <v>13146</v>
      </c>
      <c r="R36" s="1" t="s">
        <v>14357</v>
      </c>
      <c r="S36" s="1" t="s">
        <v>34</v>
      </c>
      <c r="T36" s="1"/>
      <c r="U36" s="1"/>
      <c r="V36" s="1" t="s">
        <v>14367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6704</v>
      </c>
      <c r="H37" s="1" t="s">
        <v>8322</v>
      </c>
      <c r="I37" s="1" t="s">
        <v>9932</v>
      </c>
      <c r="J37" s="1"/>
      <c r="K37" s="1" t="s">
        <v>26703</v>
      </c>
      <c r="L37" s="1" t="s">
        <v>35</v>
      </c>
      <c r="M37" s="1" t="s">
        <v>11512</v>
      </c>
      <c r="N37" s="1" t="s">
        <v>13144</v>
      </c>
      <c r="O37" s="1" t="s">
        <v>35</v>
      </c>
      <c r="P37" s="1" t="s">
        <v>13146</v>
      </c>
      <c r="Q37" s="1" t="s">
        <v>13146</v>
      </c>
      <c r="R37" s="1" t="s">
        <v>14357</v>
      </c>
      <c r="S37" s="1" t="s">
        <v>35</v>
      </c>
      <c r="T37" s="1"/>
      <c r="U37" s="1"/>
      <c r="V37" s="1" t="s">
        <v>14367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24283</v>
      </c>
      <c r="F38" s="1" t="s">
        <v>24908</v>
      </c>
      <c r="G38" s="1" t="s">
        <v>25514</v>
      </c>
      <c r="H38" s="1" t="s">
        <v>26115</v>
      </c>
      <c r="I38" s="1" t="s">
        <v>9933</v>
      </c>
      <c r="J38" s="1"/>
      <c r="K38" s="1" t="s">
        <v>26703</v>
      </c>
      <c r="L38" s="1" t="s">
        <v>36</v>
      </c>
      <c r="M38" s="1" t="s">
        <v>11513</v>
      </c>
      <c r="N38" s="1" t="s">
        <v>13144</v>
      </c>
      <c r="O38" s="1" t="s">
        <v>36</v>
      </c>
      <c r="P38" s="1" t="s">
        <v>13146</v>
      </c>
      <c r="Q38" s="1" t="s">
        <v>13146</v>
      </c>
      <c r="R38" s="1" t="s">
        <v>14357</v>
      </c>
      <c r="S38" s="1" t="s">
        <v>36</v>
      </c>
      <c r="T38" s="1"/>
      <c r="U38" s="1"/>
      <c r="V38" s="1" t="s">
        <v>14367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6706</v>
      </c>
      <c r="H39" s="1" t="s">
        <v>8324</v>
      </c>
      <c r="I39" s="1" t="s">
        <v>9934</v>
      </c>
      <c r="J39" s="1"/>
      <c r="K39" s="1" t="s">
        <v>26703</v>
      </c>
      <c r="L39" s="1" t="s">
        <v>37</v>
      </c>
      <c r="M39" s="1" t="s">
        <v>11514</v>
      </c>
      <c r="N39" s="1" t="s">
        <v>13144</v>
      </c>
      <c r="O39" s="1" t="s">
        <v>37</v>
      </c>
      <c r="P39" s="1" t="s">
        <v>13146</v>
      </c>
      <c r="Q39" s="1" t="s">
        <v>13146</v>
      </c>
      <c r="R39" s="1" t="s">
        <v>14357</v>
      </c>
      <c r="S39" s="1" t="s">
        <v>37</v>
      </c>
      <c r="T39" s="1"/>
      <c r="U39" s="1"/>
      <c r="V39" s="1" t="s">
        <v>14367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6707</v>
      </c>
      <c r="H40" s="1" t="s">
        <v>8325</v>
      </c>
      <c r="I40" s="1" t="s">
        <v>9935</v>
      </c>
      <c r="J40" s="1"/>
      <c r="K40" s="1" t="s">
        <v>26703</v>
      </c>
      <c r="L40" s="1" t="s">
        <v>38</v>
      </c>
      <c r="M40" s="1" t="s">
        <v>11515</v>
      </c>
      <c r="N40" s="1" t="s">
        <v>13144</v>
      </c>
      <c r="O40" s="1" t="s">
        <v>38</v>
      </c>
      <c r="P40" s="1" t="s">
        <v>13146</v>
      </c>
      <c r="Q40" s="1" t="s">
        <v>13146</v>
      </c>
      <c r="R40" s="1" t="s">
        <v>14357</v>
      </c>
      <c r="S40" s="1" t="s">
        <v>38</v>
      </c>
      <c r="T40" s="1"/>
      <c r="U40" s="1"/>
      <c r="V40" s="1" t="s">
        <v>14367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24284</v>
      </c>
      <c r="F41" s="1" t="s">
        <v>24909</v>
      </c>
      <c r="G41" s="1" t="s">
        <v>25515</v>
      </c>
      <c r="H41" s="1" t="s">
        <v>26116</v>
      </c>
      <c r="I41" s="1" t="s">
        <v>9936</v>
      </c>
      <c r="J41" s="1"/>
      <c r="K41" s="1" t="s">
        <v>26703</v>
      </c>
      <c r="L41" s="1" t="s">
        <v>39</v>
      </c>
      <c r="M41" s="1" t="s">
        <v>11516</v>
      </c>
      <c r="N41" s="1" t="s">
        <v>13144</v>
      </c>
      <c r="O41" s="1" t="s">
        <v>39</v>
      </c>
      <c r="P41" s="1" t="s">
        <v>13146</v>
      </c>
      <c r="Q41" s="1" t="s">
        <v>13146</v>
      </c>
      <c r="R41" s="1" t="s">
        <v>14357</v>
      </c>
      <c r="S41" s="1" t="s">
        <v>39</v>
      </c>
      <c r="T41" s="1"/>
      <c r="U41" s="1"/>
      <c r="V41" s="1" t="s">
        <v>14367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24285</v>
      </c>
      <c r="F42" s="1" t="s">
        <v>24285</v>
      </c>
      <c r="G42" s="1" t="s">
        <v>25516</v>
      </c>
      <c r="H42" s="1" t="s">
        <v>26117</v>
      </c>
      <c r="I42" s="1" t="s">
        <v>9937</v>
      </c>
      <c r="J42" s="1"/>
      <c r="K42" s="1" t="s">
        <v>26703</v>
      </c>
      <c r="L42" s="1" t="s">
        <v>40</v>
      </c>
      <c r="M42" s="1" t="s">
        <v>11517</v>
      </c>
      <c r="N42" s="1" t="s">
        <v>13144</v>
      </c>
      <c r="O42" s="1" t="s">
        <v>40</v>
      </c>
      <c r="P42" s="1" t="s">
        <v>13146</v>
      </c>
      <c r="Q42" s="1" t="s">
        <v>13146</v>
      </c>
      <c r="R42" s="1" t="s">
        <v>14357</v>
      </c>
      <c r="S42" s="1" t="s">
        <v>40</v>
      </c>
      <c r="T42" s="1"/>
      <c r="U42" s="1"/>
      <c r="V42" s="1" t="s">
        <v>14367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6710</v>
      </c>
      <c r="H43" s="1" t="s">
        <v>8328</v>
      </c>
      <c r="I43" s="1" t="s">
        <v>9938</v>
      </c>
      <c r="J43" s="1"/>
      <c r="K43" s="1" t="s">
        <v>26703</v>
      </c>
      <c r="L43" s="1" t="s">
        <v>41</v>
      </c>
      <c r="M43" s="1" t="s">
        <v>11518</v>
      </c>
      <c r="N43" s="1" t="s">
        <v>13144</v>
      </c>
      <c r="O43" s="1" t="s">
        <v>41</v>
      </c>
      <c r="P43" s="1" t="s">
        <v>13146</v>
      </c>
      <c r="Q43" s="1" t="s">
        <v>13146</v>
      </c>
      <c r="R43" s="1" t="s">
        <v>14357</v>
      </c>
      <c r="S43" s="1" t="s">
        <v>41</v>
      </c>
      <c r="T43" s="1"/>
      <c r="U43" s="1"/>
      <c r="V43" s="1" t="s">
        <v>14367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24286</v>
      </c>
      <c r="F44" s="1" t="s">
        <v>24910</v>
      </c>
      <c r="G44" s="1" t="s">
        <v>25517</v>
      </c>
      <c r="H44" s="1" t="s">
        <v>26118</v>
      </c>
      <c r="I44" s="1" t="s">
        <v>9939</v>
      </c>
      <c r="J44" s="1"/>
      <c r="K44" s="1" t="s">
        <v>26703</v>
      </c>
      <c r="L44" s="1" t="s">
        <v>42</v>
      </c>
      <c r="M44" s="1" t="s">
        <v>11519</v>
      </c>
      <c r="N44" s="1" t="s">
        <v>13144</v>
      </c>
      <c r="O44" s="1" t="s">
        <v>42</v>
      </c>
      <c r="P44" s="1" t="s">
        <v>13146</v>
      </c>
      <c r="Q44" s="1" t="s">
        <v>13146</v>
      </c>
      <c r="R44" s="1" t="s">
        <v>14357</v>
      </c>
      <c r="S44" s="1" t="s">
        <v>42</v>
      </c>
      <c r="T44" s="1"/>
      <c r="U44" s="1"/>
      <c r="V44" s="1" t="s">
        <v>14367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24287</v>
      </c>
      <c r="F45" s="1" t="s">
        <v>24911</v>
      </c>
      <c r="G45" s="1" t="s">
        <v>25518</v>
      </c>
      <c r="H45" s="1" t="s">
        <v>26119</v>
      </c>
      <c r="I45" s="1" t="s">
        <v>9940</v>
      </c>
      <c r="J45" s="1"/>
      <c r="K45" s="1" t="s">
        <v>26703</v>
      </c>
      <c r="L45" s="1" t="s">
        <v>43</v>
      </c>
      <c r="M45" s="1" t="s">
        <v>11520</v>
      </c>
      <c r="N45" s="1" t="s">
        <v>13144</v>
      </c>
      <c r="O45" s="1" t="s">
        <v>43</v>
      </c>
      <c r="P45" s="1" t="s">
        <v>13146</v>
      </c>
      <c r="Q45" s="1" t="s">
        <v>13146</v>
      </c>
      <c r="R45" s="1" t="s">
        <v>14357</v>
      </c>
      <c r="S45" s="1" t="s">
        <v>43</v>
      </c>
      <c r="T45" s="1"/>
      <c r="U45" s="1"/>
      <c r="V45" s="1" t="s">
        <v>14367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24288</v>
      </c>
      <c r="F46" s="1" t="s">
        <v>24912</v>
      </c>
      <c r="G46" s="1" t="s">
        <v>25519</v>
      </c>
      <c r="H46" s="1" t="s">
        <v>26120</v>
      </c>
      <c r="I46" s="1" t="s">
        <v>9941</v>
      </c>
      <c r="J46" s="1"/>
      <c r="K46" s="1" t="s">
        <v>26703</v>
      </c>
      <c r="L46" s="1" t="s">
        <v>44</v>
      </c>
      <c r="M46" s="1" t="s">
        <v>11521</v>
      </c>
      <c r="N46" s="1" t="s">
        <v>13144</v>
      </c>
      <c r="O46" s="1" t="s">
        <v>44</v>
      </c>
      <c r="P46" s="1" t="s">
        <v>13146</v>
      </c>
      <c r="Q46" s="1" t="s">
        <v>13146</v>
      </c>
      <c r="R46" s="1" t="s">
        <v>14357</v>
      </c>
      <c r="S46" s="1" t="s">
        <v>44</v>
      </c>
      <c r="T46" s="1"/>
      <c r="U46" s="1"/>
      <c r="V46" s="1" t="s">
        <v>14367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6714</v>
      </c>
      <c r="H47" s="1" t="s">
        <v>8332</v>
      </c>
      <c r="I47" s="1" t="s">
        <v>9942</v>
      </c>
      <c r="J47" s="1"/>
      <c r="K47" s="1" t="s">
        <v>26703</v>
      </c>
      <c r="L47" s="1" t="s">
        <v>45</v>
      </c>
      <c r="M47" s="1" t="s">
        <v>11522</v>
      </c>
      <c r="N47" s="1" t="s">
        <v>13144</v>
      </c>
      <c r="O47" s="1" t="s">
        <v>45</v>
      </c>
      <c r="P47" s="1" t="s">
        <v>13146</v>
      </c>
      <c r="Q47" s="1" t="s">
        <v>13146</v>
      </c>
      <c r="R47" s="1" t="s">
        <v>14357</v>
      </c>
      <c r="S47" s="1" t="s">
        <v>45</v>
      </c>
      <c r="T47" s="1"/>
      <c r="U47" s="1"/>
      <c r="V47" s="1" t="s">
        <v>14367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6715</v>
      </c>
      <c r="H48" s="1" t="s">
        <v>8333</v>
      </c>
      <c r="I48" s="1" t="s">
        <v>9943</v>
      </c>
      <c r="J48" s="1"/>
      <c r="K48" s="1" t="s">
        <v>26703</v>
      </c>
      <c r="L48" s="1" t="s">
        <v>46</v>
      </c>
      <c r="M48" s="1" t="s">
        <v>11523</v>
      </c>
      <c r="N48" s="1" t="s">
        <v>13144</v>
      </c>
      <c r="O48" s="1" t="s">
        <v>46</v>
      </c>
      <c r="P48" s="1" t="s">
        <v>13146</v>
      </c>
      <c r="Q48" s="1" t="s">
        <v>13146</v>
      </c>
      <c r="R48" s="1" t="s">
        <v>14357</v>
      </c>
      <c r="S48" s="1" t="s">
        <v>46</v>
      </c>
      <c r="T48" s="1"/>
      <c r="U48" s="1"/>
      <c r="V48" s="1" t="s">
        <v>14367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14423</v>
      </c>
      <c r="F49" s="1" t="s">
        <v>15505</v>
      </c>
      <c r="G49" s="1" t="s">
        <v>16550</v>
      </c>
      <c r="H49" s="1" t="s">
        <v>17605</v>
      </c>
      <c r="I49" s="1" t="s">
        <v>9944</v>
      </c>
      <c r="J49" s="1"/>
      <c r="K49" s="1" t="s">
        <v>26703</v>
      </c>
      <c r="L49" s="1" t="s">
        <v>47</v>
      </c>
      <c r="M49" s="1" t="s">
        <v>11524</v>
      </c>
      <c r="N49" s="1" t="s">
        <v>13144</v>
      </c>
      <c r="O49" s="1" t="s">
        <v>47</v>
      </c>
      <c r="P49" s="1" t="s">
        <v>13146</v>
      </c>
      <c r="Q49" s="1" t="s">
        <v>13146</v>
      </c>
      <c r="R49" s="1" t="s">
        <v>14357</v>
      </c>
      <c r="S49" s="1" t="s">
        <v>47</v>
      </c>
      <c r="T49" s="1"/>
      <c r="U49" s="1"/>
      <c r="V49" s="1" t="s">
        <v>14367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24289</v>
      </c>
      <c r="F50" s="1" t="s">
        <v>24913</v>
      </c>
      <c r="G50" s="1" t="s">
        <v>25520</v>
      </c>
      <c r="H50" s="1" t="s">
        <v>26121</v>
      </c>
      <c r="I50" s="1" t="s">
        <v>9945</v>
      </c>
      <c r="J50" s="1"/>
      <c r="K50" s="1" t="s">
        <v>26703</v>
      </c>
      <c r="L50" s="1" t="s">
        <v>48</v>
      </c>
      <c r="M50" s="1" t="s">
        <v>11525</v>
      </c>
      <c r="N50" s="1" t="s">
        <v>13144</v>
      </c>
      <c r="O50" s="1" t="s">
        <v>48</v>
      </c>
      <c r="P50" s="1" t="s">
        <v>13146</v>
      </c>
      <c r="Q50" s="1" t="s">
        <v>13146</v>
      </c>
      <c r="R50" s="1" t="s">
        <v>14357</v>
      </c>
      <c r="S50" s="1" t="s">
        <v>48</v>
      </c>
      <c r="T50" s="1"/>
      <c r="U50" s="1"/>
      <c r="V50" s="1" t="s">
        <v>14367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24290</v>
      </c>
      <c r="F51" s="1" t="s">
        <v>24914</v>
      </c>
      <c r="G51" s="1" t="s">
        <v>25521</v>
      </c>
      <c r="H51" s="1" t="s">
        <v>26122</v>
      </c>
      <c r="I51" s="1" t="s">
        <v>9946</v>
      </c>
      <c r="J51" s="1"/>
      <c r="K51" s="1" t="s">
        <v>26703</v>
      </c>
      <c r="L51" s="1" t="s">
        <v>49</v>
      </c>
      <c r="M51" s="1" t="s">
        <v>11526</v>
      </c>
      <c r="N51" s="1" t="s">
        <v>13144</v>
      </c>
      <c r="O51" s="1" t="s">
        <v>49</v>
      </c>
      <c r="P51" s="1" t="s">
        <v>13146</v>
      </c>
      <c r="Q51" s="1" t="s">
        <v>13146</v>
      </c>
      <c r="R51" s="1" t="s">
        <v>14357</v>
      </c>
      <c r="S51" s="1" t="s">
        <v>49</v>
      </c>
      <c r="T51" s="1"/>
      <c r="U51" s="1"/>
      <c r="V51" s="1" t="s">
        <v>14367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24291</v>
      </c>
      <c r="F52" s="1" t="s">
        <v>24915</v>
      </c>
      <c r="G52" s="1" t="s">
        <v>24291</v>
      </c>
      <c r="H52" s="1" t="s">
        <v>26123</v>
      </c>
      <c r="I52" s="1" t="s">
        <v>9947</v>
      </c>
      <c r="J52" s="1"/>
      <c r="K52" s="1" t="s">
        <v>26703</v>
      </c>
      <c r="L52" s="1" t="s">
        <v>50</v>
      </c>
      <c r="M52" s="1" t="s">
        <v>11527</v>
      </c>
      <c r="N52" s="1" t="s">
        <v>13144</v>
      </c>
      <c r="O52" s="1" t="s">
        <v>50</v>
      </c>
      <c r="P52" s="1" t="s">
        <v>13146</v>
      </c>
      <c r="Q52" s="1" t="s">
        <v>13146</v>
      </c>
      <c r="R52" s="1" t="s">
        <v>14357</v>
      </c>
      <c r="S52" s="1" t="s">
        <v>50</v>
      </c>
      <c r="T52" s="1"/>
      <c r="U52" s="1"/>
      <c r="V52" s="1" t="s">
        <v>14367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24292</v>
      </c>
      <c r="F53" s="1" t="s">
        <v>24916</v>
      </c>
      <c r="G53" s="1" t="s">
        <v>25522</v>
      </c>
      <c r="H53" s="1" t="s">
        <v>26124</v>
      </c>
      <c r="I53" s="1" t="s">
        <v>9948</v>
      </c>
      <c r="J53" s="1"/>
      <c r="K53" s="1" t="s">
        <v>26703</v>
      </c>
      <c r="L53" s="1" t="s">
        <v>51</v>
      </c>
      <c r="M53" s="1" t="s">
        <v>11528</v>
      </c>
      <c r="N53" s="1" t="s">
        <v>13144</v>
      </c>
      <c r="O53" s="1" t="s">
        <v>51</v>
      </c>
      <c r="P53" s="1" t="s">
        <v>13146</v>
      </c>
      <c r="Q53" s="1" t="s">
        <v>13146</v>
      </c>
      <c r="R53" s="1" t="s">
        <v>14357</v>
      </c>
      <c r="S53" s="1" t="s">
        <v>51</v>
      </c>
      <c r="T53" s="1"/>
      <c r="U53" s="1"/>
      <c r="V53" s="1" t="s">
        <v>14367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24293</v>
      </c>
      <c r="F54" s="1" t="s">
        <v>24917</v>
      </c>
      <c r="G54" s="1" t="s">
        <v>25523</v>
      </c>
      <c r="H54" s="1" t="s">
        <v>26125</v>
      </c>
      <c r="I54" s="1" t="s">
        <v>9949</v>
      </c>
      <c r="J54" s="1"/>
      <c r="K54" s="1" t="s">
        <v>26703</v>
      </c>
      <c r="L54" s="1" t="s">
        <v>52</v>
      </c>
      <c r="M54" s="1" t="s">
        <v>11529</v>
      </c>
      <c r="N54" s="1" t="s">
        <v>13144</v>
      </c>
      <c r="O54" s="1" t="s">
        <v>52</v>
      </c>
      <c r="P54" s="1" t="s">
        <v>13146</v>
      </c>
      <c r="Q54" s="1" t="s">
        <v>13146</v>
      </c>
      <c r="R54" s="1" t="s">
        <v>14357</v>
      </c>
      <c r="S54" s="1" t="s">
        <v>52</v>
      </c>
      <c r="T54" s="1"/>
      <c r="U54" s="1"/>
      <c r="V54" s="1" t="s">
        <v>14367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24294</v>
      </c>
      <c r="F55" s="1" t="s">
        <v>24294</v>
      </c>
      <c r="G55" s="1" t="s">
        <v>25524</v>
      </c>
      <c r="H55" s="1" t="s">
        <v>26126</v>
      </c>
      <c r="I55" s="1" t="s">
        <v>9950</v>
      </c>
      <c r="J55" s="1"/>
      <c r="K55" s="1" t="s">
        <v>26703</v>
      </c>
      <c r="L55" s="1" t="s">
        <v>53</v>
      </c>
      <c r="M55" s="1" t="s">
        <v>11530</v>
      </c>
      <c r="N55" s="1" t="s">
        <v>13144</v>
      </c>
      <c r="O55" s="1" t="s">
        <v>53</v>
      </c>
      <c r="P55" s="1" t="s">
        <v>13146</v>
      </c>
      <c r="Q55" s="1" t="s">
        <v>13146</v>
      </c>
      <c r="R55" s="1" t="s">
        <v>14357</v>
      </c>
      <c r="S55" s="1" t="s">
        <v>53</v>
      </c>
      <c r="T55" s="1"/>
      <c r="U55" s="1"/>
      <c r="V55" s="1" t="s">
        <v>14367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6722</v>
      </c>
      <c r="H56" s="1" t="s">
        <v>8341</v>
      </c>
      <c r="I56" s="1" t="s">
        <v>9951</v>
      </c>
      <c r="J56" s="1"/>
      <c r="K56" s="1" t="s">
        <v>26703</v>
      </c>
      <c r="L56" s="1" t="s">
        <v>54</v>
      </c>
      <c r="M56" s="1" t="s">
        <v>11531</v>
      </c>
      <c r="N56" s="1" t="s">
        <v>13144</v>
      </c>
      <c r="O56" s="1" t="s">
        <v>54</v>
      </c>
      <c r="P56" s="1" t="s">
        <v>13146</v>
      </c>
      <c r="Q56" s="1" t="s">
        <v>13146</v>
      </c>
      <c r="R56" s="1" t="s">
        <v>14357</v>
      </c>
      <c r="S56" s="1" t="s">
        <v>54</v>
      </c>
      <c r="T56" s="1"/>
      <c r="U56" s="1"/>
      <c r="V56" s="1" t="s">
        <v>14367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14429</v>
      </c>
      <c r="F57" s="1" t="s">
        <v>14429</v>
      </c>
      <c r="G57" s="1" t="s">
        <v>16556</v>
      </c>
      <c r="H57" s="1" t="s">
        <v>17611</v>
      </c>
      <c r="I57" s="1" t="s">
        <v>9952</v>
      </c>
      <c r="J57" s="1"/>
      <c r="K57" s="1" t="s">
        <v>26703</v>
      </c>
      <c r="L57" s="1" t="s">
        <v>55</v>
      </c>
      <c r="M57" s="1" t="s">
        <v>11532</v>
      </c>
      <c r="N57" s="1" t="s">
        <v>13144</v>
      </c>
      <c r="O57" s="1" t="s">
        <v>55</v>
      </c>
      <c r="P57" s="1" t="s">
        <v>13146</v>
      </c>
      <c r="Q57" s="1" t="s">
        <v>13146</v>
      </c>
      <c r="R57" s="1" t="s">
        <v>14357</v>
      </c>
      <c r="S57" s="1" t="s">
        <v>55</v>
      </c>
      <c r="T57" s="1"/>
      <c r="U57" s="1"/>
      <c r="V57" s="1" t="s">
        <v>14367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14430</v>
      </c>
      <c r="F58" s="1" t="s">
        <v>15510</v>
      </c>
      <c r="G58" s="1" t="s">
        <v>16557</v>
      </c>
      <c r="H58" s="1" t="s">
        <v>17612</v>
      </c>
      <c r="I58" s="1" t="s">
        <v>9953</v>
      </c>
      <c r="J58" s="1"/>
      <c r="K58" s="1" t="s">
        <v>26703</v>
      </c>
      <c r="L58" s="1" t="s">
        <v>56</v>
      </c>
      <c r="M58" s="1" t="s">
        <v>11533</v>
      </c>
      <c r="N58" s="1" t="s">
        <v>13144</v>
      </c>
      <c r="O58" s="1" t="s">
        <v>56</v>
      </c>
      <c r="P58" s="1" t="s">
        <v>13146</v>
      </c>
      <c r="Q58" s="1" t="s">
        <v>13146</v>
      </c>
      <c r="R58" s="1" t="s">
        <v>14357</v>
      </c>
      <c r="S58" s="1" t="s">
        <v>56</v>
      </c>
      <c r="T58" s="1"/>
      <c r="U58" s="1"/>
      <c r="V58" s="1" t="s">
        <v>14367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24295</v>
      </c>
      <c r="F59" s="1" t="s">
        <v>24918</v>
      </c>
      <c r="G59" s="1" t="s">
        <v>25525</v>
      </c>
      <c r="H59" s="1" t="s">
        <v>26127</v>
      </c>
      <c r="I59" s="1" t="s">
        <v>9954</v>
      </c>
      <c r="J59" s="1"/>
      <c r="K59" s="1" t="s">
        <v>26703</v>
      </c>
      <c r="L59" s="1" t="s">
        <v>57</v>
      </c>
      <c r="M59" s="1" t="s">
        <v>11534</v>
      </c>
      <c r="N59" s="1" t="s">
        <v>13144</v>
      </c>
      <c r="O59" s="1" t="s">
        <v>57</v>
      </c>
      <c r="P59" s="1" t="s">
        <v>13146</v>
      </c>
      <c r="Q59" s="1" t="s">
        <v>13146</v>
      </c>
      <c r="R59" s="1" t="s">
        <v>14357</v>
      </c>
      <c r="S59" s="1" t="s">
        <v>57</v>
      </c>
      <c r="T59" s="1"/>
      <c r="U59" s="1"/>
      <c r="V59" s="1" t="s">
        <v>14367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14432</v>
      </c>
      <c r="F60" s="1" t="s">
        <v>15512</v>
      </c>
      <c r="G60" s="1" t="s">
        <v>16559</v>
      </c>
      <c r="H60" s="1" t="s">
        <v>17614</v>
      </c>
      <c r="I60" s="1" t="s">
        <v>9955</v>
      </c>
      <c r="J60" s="1"/>
      <c r="K60" s="1" t="s">
        <v>26703</v>
      </c>
      <c r="L60" s="1" t="s">
        <v>58</v>
      </c>
      <c r="M60" s="1" t="s">
        <v>11535</v>
      </c>
      <c r="N60" s="1" t="s">
        <v>13144</v>
      </c>
      <c r="O60" s="1" t="s">
        <v>58</v>
      </c>
      <c r="P60" s="1" t="s">
        <v>13146</v>
      </c>
      <c r="Q60" s="1" t="s">
        <v>13146</v>
      </c>
      <c r="R60" s="1" t="s">
        <v>14357</v>
      </c>
      <c r="S60" s="1" t="s">
        <v>58</v>
      </c>
      <c r="T60" s="1"/>
      <c r="U60" s="1"/>
      <c r="V60" s="1" t="s">
        <v>14367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24296</v>
      </c>
      <c r="F61" s="1" t="s">
        <v>24919</v>
      </c>
      <c r="G61" s="1" t="s">
        <v>25526</v>
      </c>
      <c r="H61" s="1" t="s">
        <v>26128</v>
      </c>
      <c r="I61" s="1" t="s">
        <v>9956</v>
      </c>
      <c r="J61" s="1"/>
      <c r="K61" s="1" t="s">
        <v>26703</v>
      </c>
      <c r="L61" s="1" t="s">
        <v>59</v>
      </c>
      <c r="M61" s="1" t="s">
        <v>11536</v>
      </c>
      <c r="N61" s="1" t="s">
        <v>13144</v>
      </c>
      <c r="O61" s="1" t="s">
        <v>59</v>
      </c>
      <c r="P61" s="1" t="s">
        <v>13146</v>
      </c>
      <c r="Q61" s="1" t="s">
        <v>13146</v>
      </c>
      <c r="R61" s="1" t="s">
        <v>14357</v>
      </c>
      <c r="S61" s="1" t="s">
        <v>59</v>
      </c>
      <c r="T61" s="1"/>
      <c r="U61" s="1"/>
      <c r="V61" s="1" t="s">
        <v>14367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24297</v>
      </c>
      <c r="F62" s="1" t="s">
        <v>24920</v>
      </c>
      <c r="G62" s="1" t="s">
        <v>25527</v>
      </c>
      <c r="H62" s="1" t="s">
        <v>26129</v>
      </c>
      <c r="I62" s="1" t="s">
        <v>9957</v>
      </c>
      <c r="J62" s="1"/>
      <c r="K62" s="1" t="s">
        <v>26703</v>
      </c>
      <c r="L62" s="1" t="s">
        <v>60</v>
      </c>
      <c r="M62" s="1" t="s">
        <v>11537</v>
      </c>
      <c r="N62" s="1" t="s">
        <v>13144</v>
      </c>
      <c r="O62" s="1" t="s">
        <v>60</v>
      </c>
      <c r="P62" s="1" t="s">
        <v>13146</v>
      </c>
      <c r="Q62" s="1" t="s">
        <v>13146</v>
      </c>
      <c r="R62" s="1" t="s">
        <v>14357</v>
      </c>
      <c r="S62" s="1" t="s">
        <v>60</v>
      </c>
      <c r="T62" s="1"/>
      <c r="U62" s="1"/>
      <c r="V62" s="1" t="s">
        <v>14367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24298</v>
      </c>
      <c r="F63" s="1" t="s">
        <v>24921</v>
      </c>
      <c r="G63" s="1" t="s">
        <v>25528</v>
      </c>
      <c r="H63" s="1" t="s">
        <v>26130</v>
      </c>
      <c r="I63" s="1" t="s">
        <v>9958</v>
      </c>
      <c r="J63" s="1"/>
      <c r="K63" s="1" t="s">
        <v>26703</v>
      </c>
      <c r="L63" s="1" t="s">
        <v>61</v>
      </c>
      <c r="M63" s="1" t="s">
        <v>11538</v>
      </c>
      <c r="N63" s="1" t="s">
        <v>13144</v>
      </c>
      <c r="O63" s="1" t="s">
        <v>61</v>
      </c>
      <c r="P63" s="1" t="s">
        <v>13146</v>
      </c>
      <c r="Q63" s="1" t="s">
        <v>13146</v>
      </c>
      <c r="R63" s="1" t="s">
        <v>14357</v>
      </c>
      <c r="S63" s="1" t="s">
        <v>61</v>
      </c>
      <c r="T63" s="1"/>
      <c r="U63" s="1"/>
      <c r="V63" s="1" t="s">
        <v>14367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24299</v>
      </c>
      <c r="F64" s="1" t="s">
        <v>24922</v>
      </c>
      <c r="G64" s="1" t="s">
        <v>25529</v>
      </c>
      <c r="H64" s="1" t="s">
        <v>26131</v>
      </c>
      <c r="I64" s="1" t="s">
        <v>9959</v>
      </c>
      <c r="J64" s="1"/>
      <c r="K64" s="1" t="s">
        <v>26703</v>
      </c>
      <c r="L64" s="1" t="s">
        <v>62</v>
      </c>
      <c r="M64" s="1" t="s">
        <v>11539</v>
      </c>
      <c r="N64" s="1" t="s">
        <v>13144</v>
      </c>
      <c r="O64" s="1" t="s">
        <v>62</v>
      </c>
      <c r="P64" s="1" t="s">
        <v>13146</v>
      </c>
      <c r="Q64" s="1" t="s">
        <v>13146</v>
      </c>
      <c r="R64" s="1" t="s">
        <v>14357</v>
      </c>
      <c r="S64" s="1" t="s">
        <v>62</v>
      </c>
      <c r="T64" s="1"/>
      <c r="U64" s="1"/>
      <c r="V64" s="1" t="s">
        <v>14367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24300</v>
      </c>
      <c r="F65" s="1" t="s">
        <v>24923</v>
      </c>
      <c r="G65" s="1" t="s">
        <v>25530</v>
      </c>
      <c r="H65" s="1" t="s">
        <v>26132</v>
      </c>
      <c r="I65" s="1" t="s">
        <v>9960</v>
      </c>
      <c r="J65" s="1"/>
      <c r="K65" s="1" t="s">
        <v>26703</v>
      </c>
      <c r="L65" s="1" t="s">
        <v>63</v>
      </c>
      <c r="M65" s="1" t="s">
        <v>11540</v>
      </c>
      <c r="N65" s="1" t="s">
        <v>13144</v>
      </c>
      <c r="O65" s="1" t="s">
        <v>63</v>
      </c>
      <c r="P65" s="1" t="s">
        <v>13146</v>
      </c>
      <c r="Q65" s="1" t="s">
        <v>13146</v>
      </c>
      <c r="R65" s="1" t="s">
        <v>14357</v>
      </c>
      <c r="S65" s="1" t="s">
        <v>63</v>
      </c>
      <c r="T65" s="1"/>
      <c r="U65" s="1"/>
      <c r="V65" s="1" t="s">
        <v>14367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24301</v>
      </c>
      <c r="F66" s="1" t="s">
        <v>24924</v>
      </c>
      <c r="G66" s="1" t="s">
        <v>25531</v>
      </c>
      <c r="H66" s="1" t="s">
        <v>26133</v>
      </c>
      <c r="I66" s="1" t="s">
        <v>9961</v>
      </c>
      <c r="J66" s="1"/>
      <c r="K66" s="1" t="s">
        <v>26703</v>
      </c>
      <c r="L66" s="1" t="s">
        <v>64</v>
      </c>
      <c r="M66" s="1" t="s">
        <v>11541</v>
      </c>
      <c r="N66" s="1" t="s">
        <v>13144</v>
      </c>
      <c r="O66" s="1" t="s">
        <v>64</v>
      </c>
      <c r="P66" s="1" t="s">
        <v>13146</v>
      </c>
      <c r="Q66" s="1" t="s">
        <v>13146</v>
      </c>
      <c r="R66" s="1" t="s">
        <v>14357</v>
      </c>
      <c r="S66" s="1" t="s">
        <v>64</v>
      </c>
      <c r="T66" s="1"/>
      <c r="U66" s="1"/>
      <c r="V66" s="1" t="s">
        <v>14367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14438</v>
      </c>
      <c r="F67" s="1" t="s">
        <v>15518</v>
      </c>
      <c r="G67" s="1" t="s">
        <v>16565</v>
      </c>
      <c r="H67" s="1" t="s">
        <v>17620</v>
      </c>
      <c r="I67" s="1" t="s">
        <v>9962</v>
      </c>
      <c r="J67" s="1"/>
      <c r="K67" s="1" t="s">
        <v>26703</v>
      </c>
      <c r="L67" s="1" t="s">
        <v>65</v>
      </c>
      <c r="M67" s="1" t="s">
        <v>11542</v>
      </c>
      <c r="N67" s="1" t="s">
        <v>13144</v>
      </c>
      <c r="O67" s="1" t="s">
        <v>65</v>
      </c>
      <c r="P67" s="1" t="s">
        <v>13146</v>
      </c>
      <c r="Q67" s="1" t="s">
        <v>13146</v>
      </c>
      <c r="R67" s="1" t="s">
        <v>14357</v>
      </c>
      <c r="S67" s="1" t="s">
        <v>65</v>
      </c>
      <c r="T67" s="1"/>
      <c r="U67" s="1"/>
      <c r="V67" s="1" t="s">
        <v>14367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6734</v>
      </c>
      <c r="H68" s="1" t="s">
        <v>8353</v>
      </c>
      <c r="I68" s="1" t="s">
        <v>9963</v>
      </c>
      <c r="J68" s="1"/>
      <c r="K68" s="1" t="s">
        <v>26703</v>
      </c>
      <c r="L68" s="1" t="s">
        <v>66</v>
      </c>
      <c r="M68" s="1" t="s">
        <v>11543</v>
      </c>
      <c r="N68" s="1" t="s">
        <v>13144</v>
      </c>
      <c r="O68" s="1" t="s">
        <v>66</v>
      </c>
      <c r="P68" s="1" t="s">
        <v>13146</v>
      </c>
      <c r="Q68" s="1" t="s">
        <v>13146</v>
      </c>
      <c r="R68" s="1" t="s">
        <v>14357</v>
      </c>
      <c r="S68" s="1" t="s">
        <v>66</v>
      </c>
      <c r="T68" s="1"/>
      <c r="U68" s="1"/>
      <c r="V68" s="1" t="s">
        <v>14367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14439</v>
      </c>
      <c r="F69" s="1" t="s">
        <v>15519</v>
      </c>
      <c r="G69" s="1" t="s">
        <v>16566</v>
      </c>
      <c r="H69" s="1" t="s">
        <v>17621</v>
      </c>
      <c r="I69" s="1" t="s">
        <v>9964</v>
      </c>
      <c r="J69" s="1"/>
      <c r="K69" s="1" t="s">
        <v>26703</v>
      </c>
      <c r="L69" s="1" t="s">
        <v>67</v>
      </c>
      <c r="M69" s="1" t="s">
        <v>11544</v>
      </c>
      <c r="N69" s="1" t="s">
        <v>13144</v>
      </c>
      <c r="O69" s="1" t="s">
        <v>67</v>
      </c>
      <c r="P69" s="1" t="s">
        <v>26704</v>
      </c>
      <c r="Q69" s="1" t="s">
        <v>26736</v>
      </c>
      <c r="R69" s="1" t="s">
        <v>14357</v>
      </c>
      <c r="S69" s="1" t="s">
        <v>67</v>
      </c>
      <c r="T69" s="1" t="s">
        <v>27718</v>
      </c>
      <c r="U69" s="1"/>
      <c r="V69" s="1" t="s">
        <v>14367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14440</v>
      </c>
      <c r="F70" s="1" t="s">
        <v>15520</v>
      </c>
      <c r="G70" s="1" t="s">
        <v>16567</v>
      </c>
      <c r="H70" s="1" t="s">
        <v>17622</v>
      </c>
      <c r="I70" s="1" t="s">
        <v>9965</v>
      </c>
      <c r="J70" s="1"/>
      <c r="K70" s="1" t="s">
        <v>26703</v>
      </c>
      <c r="L70" s="1" t="s">
        <v>68</v>
      </c>
      <c r="M70" s="1" t="s">
        <v>11545</v>
      </c>
      <c r="N70" s="1" t="s">
        <v>13144</v>
      </c>
      <c r="O70" s="1" t="s">
        <v>68</v>
      </c>
      <c r="P70" s="1" t="s">
        <v>26704</v>
      </c>
      <c r="Q70" s="1" t="s">
        <v>26737</v>
      </c>
      <c r="R70" s="1" t="s">
        <v>14357</v>
      </c>
      <c r="S70" s="1" t="s">
        <v>68</v>
      </c>
      <c r="T70" s="1"/>
      <c r="U70" s="1"/>
      <c r="V70" s="1" t="s">
        <v>14367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24302</v>
      </c>
      <c r="F71" s="1" t="s">
        <v>24925</v>
      </c>
      <c r="G71" s="1" t="s">
        <v>25532</v>
      </c>
      <c r="H71" s="1" t="s">
        <v>26134</v>
      </c>
      <c r="I71" s="1" t="s">
        <v>9966</v>
      </c>
      <c r="J71" s="1"/>
      <c r="K71" s="1" t="s">
        <v>26703</v>
      </c>
      <c r="L71" s="1" t="s">
        <v>69</v>
      </c>
      <c r="M71" s="1" t="s">
        <v>11546</v>
      </c>
      <c r="N71" s="1" t="s">
        <v>13144</v>
      </c>
      <c r="O71" s="1" t="s">
        <v>69</v>
      </c>
      <c r="P71" s="1" t="s">
        <v>26704</v>
      </c>
      <c r="Q71" s="1" t="s">
        <v>26738</v>
      </c>
      <c r="R71" s="1" t="s">
        <v>14357</v>
      </c>
      <c r="S71" s="1" t="s">
        <v>69</v>
      </c>
      <c r="T71" s="1"/>
      <c r="U71" s="1"/>
      <c r="V71" s="1" t="s">
        <v>14367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24303</v>
      </c>
      <c r="F72" s="1" t="s">
        <v>24926</v>
      </c>
      <c r="G72" s="1" t="s">
        <v>25533</v>
      </c>
      <c r="H72" s="1" t="s">
        <v>26135</v>
      </c>
      <c r="I72" s="1" t="s">
        <v>9967</v>
      </c>
      <c r="J72" s="1"/>
      <c r="K72" s="1" t="s">
        <v>26703</v>
      </c>
      <c r="L72" s="1" t="s">
        <v>70</v>
      </c>
      <c r="M72" s="1" t="s">
        <v>11547</v>
      </c>
      <c r="N72" s="1" t="s">
        <v>13144</v>
      </c>
      <c r="O72" s="1" t="s">
        <v>70</v>
      </c>
      <c r="P72" s="1" t="s">
        <v>26704</v>
      </c>
      <c r="Q72" s="1" t="s">
        <v>26739</v>
      </c>
      <c r="R72" s="1" t="s">
        <v>14357</v>
      </c>
      <c r="S72" s="1" t="s">
        <v>70</v>
      </c>
      <c r="T72" s="1"/>
      <c r="U72" s="1"/>
      <c r="V72" s="1" t="s">
        <v>14367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24304</v>
      </c>
      <c r="F73" s="1" t="s">
        <v>24927</v>
      </c>
      <c r="G73" s="1" t="s">
        <v>25534</v>
      </c>
      <c r="H73" s="1" t="s">
        <v>26136</v>
      </c>
      <c r="I73" s="1" t="s">
        <v>9968</v>
      </c>
      <c r="J73" s="1"/>
      <c r="K73" s="1" t="s">
        <v>26703</v>
      </c>
      <c r="L73" s="1" t="s">
        <v>71</v>
      </c>
      <c r="M73" s="1" t="s">
        <v>11548</v>
      </c>
      <c r="N73" s="1" t="s">
        <v>13144</v>
      </c>
      <c r="O73" s="1" t="s">
        <v>71</v>
      </c>
      <c r="P73" s="1" t="s">
        <v>26704</v>
      </c>
      <c r="Q73" s="1" t="s">
        <v>26740</v>
      </c>
      <c r="R73" s="1" t="s">
        <v>14357</v>
      </c>
      <c r="S73" s="1" t="s">
        <v>71</v>
      </c>
      <c r="T73" s="1"/>
      <c r="U73" s="1"/>
      <c r="V73" s="1" t="s">
        <v>14367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6740</v>
      </c>
      <c r="H74" s="1" t="s">
        <v>8359</v>
      </c>
      <c r="I74" s="1" t="s">
        <v>9969</v>
      </c>
      <c r="J74" s="1"/>
      <c r="K74" s="1" t="s">
        <v>26703</v>
      </c>
      <c r="L74" s="1" t="s">
        <v>72</v>
      </c>
      <c r="M74" s="1" t="s">
        <v>11549</v>
      </c>
      <c r="N74" s="1" t="s">
        <v>13144</v>
      </c>
      <c r="O74" s="1" t="s">
        <v>72</v>
      </c>
      <c r="P74" s="1" t="s">
        <v>26704</v>
      </c>
      <c r="Q74" s="1" t="s">
        <v>26741</v>
      </c>
      <c r="R74" s="1" t="s">
        <v>14357</v>
      </c>
      <c r="S74" s="1" t="s">
        <v>72</v>
      </c>
      <c r="T74" s="1"/>
      <c r="U74" s="1"/>
      <c r="V74" s="1" t="s">
        <v>14367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14443</v>
      </c>
      <c r="F75" s="1" t="s">
        <v>15523</v>
      </c>
      <c r="G75" s="1" t="s">
        <v>16570</v>
      </c>
      <c r="H75" s="1" t="s">
        <v>17625</v>
      </c>
      <c r="I75" s="1" t="s">
        <v>9970</v>
      </c>
      <c r="J75" s="1"/>
      <c r="K75" s="1" t="s">
        <v>26703</v>
      </c>
      <c r="L75" s="1" t="s">
        <v>73</v>
      </c>
      <c r="M75" s="1" t="s">
        <v>11550</v>
      </c>
      <c r="N75" s="1" t="s">
        <v>13144</v>
      </c>
      <c r="O75" s="1" t="s">
        <v>73</v>
      </c>
      <c r="P75" s="1" t="s">
        <v>26704</v>
      </c>
      <c r="Q75" s="1" t="s">
        <v>26742</v>
      </c>
      <c r="R75" s="1" t="s">
        <v>14357</v>
      </c>
      <c r="S75" s="1" t="s">
        <v>73</v>
      </c>
      <c r="T75" s="1"/>
      <c r="U75" s="1"/>
      <c r="V75" s="1" t="s">
        <v>14367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20542</v>
      </c>
      <c r="F76" s="1" t="s">
        <v>21344</v>
      </c>
      <c r="G76" s="1" t="s">
        <v>22117</v>
      </c>
      <c r="H76" s="1" t="s">
        <v>22897</v>
      </c>
      <c r="I76" s="1" t="s">
        <v>9971</v>
      </c>
      <c r="J76" s="1"/>
      <c r="K76" s="1" t="s">
        <v>26703</v>
      </c>
      <c r="L76" s="1" t="s">
        <v>74</v>
      </c>
      <c r="M76" s="1" t="s">
        <v>11551</v>
      </c>
      <c r="N76" s="1" t="s">
        <v>13144</v>
      </c>
      <c r="O76" s="1" t="s">
        <v>74</v>
      </c>
      <c r="P76" s="1" t="s">
        <v>26704</v>
      </c>
      <c r="Q76" s="1" t="s">
        <v>26743</v>
      </c>
      <c r="R76" s="1" t="s">
        <v>14357</v>
      </c>
      <c r="S76" s="1" t="s">
        <v>74</v>
      </c>
      <c r="T76" s="1"/>
      <c r="U76" s="1"/>
      <c r="V76" s="1" t="s">
        <v>14367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20543</v>
      </c>
      <c r="F77" s="1" t="s">
        <v>21345</v>
      </c>
      <c r="G77" s="1" t="s">
        <v>22118</v>
      </c>
      <c r="H77" s="1" t="s">
        <v>22898</v>
      </c>
      <c r="I77" s="1" t="s">
        <v>9972</v>
      </c>
      <c r="J77" s="1"/>
      <c r="K77" s="1" t="s">
        <v>26703</v>
      </c>
      <c r="L77" s="1" t="s">
        <v>75</v>
      </c>
      <c r="M77" s="1" t="s">
        <v>11552</v>
      </c>
      <c r="N77" s="1" t="s">
        <v>13144</v>
      </c>
      <c r="O77" s="1" t="s">
        <v>75</v>
      </c>
      <c r="P77" s="1" t="s">
        <v>26704</v>
      </c>
      <c r="Q77" s="1" t="s">
        <v>26744</v>
      </c>
      <c r="R77" s="1" t="s">
        <v>14357</v>
      </c>
      <c r="S77" s="1" t="s">
        <v>75</v>
      </c>
      <c r="T77" s="1"/>
      <c r="U77" s="1"/>
      <c r="V77" s="1" t="s">
        <v>14367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24305</v>
      </c>
      <c r="F78" s="1" t="s">
        <v>24928</v>
      </c>
      <c r="G78" s="1" t="s">
        <v>25535</v>
      </c>
      <c r="H78" s="1" t="s">
        <v>26137</v>
      </c>
      <c r="I78" s="1" t="s">
        <v>9973</v>
      </c>
      <c r="J78" s="1"/>
      <c r="K78" s="1" t="s">
        <v>26703</v>
      </c>
      <c r="L78" s="1" t="s">
        <v>76</v>
      </c>
      <c r="M78" s="1" t="s">
        <v>11553</v>
      </c>
      <c r="N78" s="1" t="s">
        <v>13144</v>
      </c>
      <c r="O78" s="1" t="s">
        <v>76</v>
      </c>
      <c r="P78" s="1" t="s">
        <v>26704</v>
      </c>
      <c r="Q78" s="1" t="s">
        <v>26745</v>
      </c>
      <c r="R78" s="1" t="s">
        <v>14357</v>
      </c>
      <c r="S78" s="1" t="s">
        <v>76</v>
      </c>
      <c r="T78" s="1"/>
      <c r="U78" s="1"/>
      <c r="V78" s="1" t="s">
        <v>14367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6745</v>
      </c>
      <c r="H79" s="1" t="s">
        <v>8364</v>
      </c>
      <c r="I79" s="1" t="s">
        <v>9974</v>
      </c>
      <c r="J79" s="1"/>
      <c r="K79" s="1" t="s">
        <v>26703</v>
      </c>
      <c r="L79" s="1" t="s">
        <v>77</v>
      </c>
      <c r="M79" s="1" t="s">
        <v>11554</v>
      </c>
      <c r="N79" s="1" t="s">
        <v>13144</v>
      </c>
      <c r="O79" s="1" t="s">
        <v>77</v>
      </c>
      <c r="P79" s="1" t="s">
        <v>26704</v>
      </c>
      <c r="Q79" s="1" t="s">
        <v>26746</v>
      </c>
      <c r="R79" s="1" t="s">
        <v>14357</v>
      </c>
      <c r="S79" s="1" t="s">
        <v>77</v>
      </c>
      <c r="T79" s="1"/>
      <c r="U79" s="1"/>
      <c r="V79" s="1" t="s">
        <v>14367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24306</v>
      </c>
      <c r="F80" s="1" t="s">
        <v>24929</v>
      </c>
      <c r="G80" s="1" t="s">
        <v>25536</v>
      </c>
      <c r="H80" s="1" t="s">
        <v>26138</v>
      </c>
      <c r="I80" s="1" t="s">
        <v>9975</v>
      </c>
      <c r="J80" s="1"/>
      <c r="K80" s="1" t="s">
        <v>26703</v>
      </c>
      <c r="L80" s="1" t="s">
        <v>78</v>
      </c>
      <c r="M80" s="1" t="s">
        <v>11555</v>
      </c>
      <c r="N80" s="1" t="s">
        <v>13144</v>
      </c>
      <c r="O80" s="1" t="s">
        <v>78</v>
      </c>
      <c r="P80" s="1" t="s">
        <v>26704</v>
      </c>
      <c r="Q80" s="1" t="s">
        <v>26747</v>
      </c>
      <c r="R80" s="1" t="s">
        <v>14357</v>
      </c>
      <c r="S80" s="1" t="s">
        <v>78</v>
      </c>
      <c r="T80" s="1"/>
      <c r="U80" s="1"/>
      <c r="V80" s="1" t="s">
        <v>14367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24307</v>
      </c>
      <c r="F81" s="1" t="s">
        <v>24930</v>
      </c>
      <c r="G81" s="1" t="s">
        <v>25537</v>
      </c>
      <c r="H81" s="1" t="s">
        <v>26139</v>
      </c>
      <c r="I81" s="1" t="s">
        <v>9976</v>
      </c>
      <c r="J81" s="1"/>
      <c r="K81" s="1" t="s">
        <v>26703</v>
      </c>
      <c r="L81" s="1" t="s">
        <v>79</v>
      </c>
      <c r="M81" s="1" t="s">
        <v>11556</v>
      </c>
      <c r="N81" s="1" t="s">
        <v>13144</v>
      </c>
      <c r="O81" s="1" t="s">
        <v>79</v>
      </c>
      <c r="P81" s="1" t="s">
        <v>26704</v>
      </c>
      <c r="Q81" s="1" t="s">
        <v>26748</v>
      </c>
      <c r="R81" s="1" t="s">
        <v>14357</v>
      </c>
      <c r="S81" s="1" t="s">
        <v>79</v>
      </c>
      <c r="T81" s="1"/>
      <c r="U81" s="1"/>
      <c r="V81" s="1" t="s">
        <v>14367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6748</v>
      </c>
      <c r="H82" s="1" t="s">
        <v>8367</v>
      </c>
      <c r="I82" s="1" t="s">
        <v>9977</v>
      </c>
      <c r="J82" s="1"/>
      <c r="K82" s="1" t="s">
        <v>26703</v>
      </c>
      <c r="L82" s="1" t="s">
        <v>80</v>
      </c>
      <c r="M82" s="1" t="s">
        <v>11557</v>
      </c>
      <c r="N82" s="1" t="s">
        <v>13144</v>
      </c>
      <c r="O82" s="1" t="s">
        <v>80</v>
      </c>
      <c r="P82" s="1" t="s">
        <v>26704</v>
      </c>
      <c r="Q82" s="1" t="s">
        <v>26749</v>
      </c>
      <c r="R82" s="1" t="s">
        <v>14357</v>
      </c>
      <c r="S82" s="1" t="s">
        <v>80</v>
      </c>
      <c r="T82" s="1"/>
      <c r="U82" s="1"/>
      <c r="V82" s="1" t="s">
        <v>14367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14450</v>
      </c>
      <c r="F83" s="1" t="s">
        <v>15530</v>
      </c>
      <c r="G83" s="1" t="s">
        <v>16577</v>
      </c>
      <c r="H83" s="1" t="s">
        <v>17632</v>
      </c>
      <c r="I83" s="1" t="s">
        <v>9978</v>
      </c>
      <c r="J83" s="1"/>
      <c r="K83" s="1" t="s">
        <v>26703</v>
      </c>
      <c r="L83" s="1" t="s">
        <v>81</v>
      </c>
      <c r="M83" s="1" t="s">
        <v>11558</v>
      </c>
      <c r="N83" s="1" t="s">
        <v>13144</v>
      </c>
      <c r="O83" s="1" t="s">
        <v>81</v>
      </c>
      <c r="P83" s="1" t="s">
        <v>26704</v>
      </c>
      <c r="Q83" s="1" t="s">
        <v>26750</v>
      </c>
      <c r="R83" s="1" t="s">
        <v>14357</v>
      </c>
      <c r="S83" s="1" t="s">
        <v>81</v>
      </c>
      <c r="T83" s="1"/>
      <c r="U83" s="1"/>
      <c r="V83" s="1" t="s">
        <v>14367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24308</v>
      </c>
      <c r="F84" s="1" t="s">
        <v>24931</v>
      </c>
      <c r="G84" s="1" t="s">
        <v>25538</v>
      </c>
      <c r="H84" s="1" t="s">
        <v>26140</v>
      </c>
      <c r="I84" s="1" t="s">
        <v>9979</v>
      </c>
      <c r="J84" s="1"/>
      <c r="K84" s="1" t="s">
        <v>26703</v>
      </c>
      <c r="L84" s="1" t="s">
        <v>82</v>
      </c>
      <c r="M84" s="1" t="s">
        <v>11559</v>
      </c>
      <c r="N84" s="1" t="s">
        <v>13144</v>
      </c>
      <c r="O84" s="1" t="s">
        <v>82</v>
      </c>
      <c r="P84" s="1" t="s">
        <v>26704</v>
      </c>
      <c r="Q84" s="1" t="s">
        <v>26751</v>
      </c>
      <c r="R84" s="1" t="s">
        <v>14357</v>
      </c>
      <c r="S84" s="1" t="s">
        <v>82</v>
      </c>
      <c r="T84" s="1"/>
      <c r="U84" s="1"/>
      <c r="V84" s="1" t="s">
        <v>14367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6751</v>
      </c>
      <c r="H85" s="1" t="s">
        <v>8370</v>
      </c>
      <c r="I85" s="1" t="s">
        <v>9980</v>
      </c>
      <c r="J85" s="1"/>
      <c r="K85" s="1" t="s">
        <v>26703</v>
      </c>
      <c r="L85" s="1" t="s">
        <v>83</v>
      </c>
      <c r="M85" s="1" t="s">
        <v>11560</v>
      </c>
      <c r="N85" s="1" t="s">
        <v>13144</v>
      </c>
      <c r="O85" s="1" t="s">
        <v>83</v>
      </c>
      <c r="P85" s="1" t="s">
        <v>26704</v>
      </c>
      <c r="Q85" s="1" t="s">
        <v>26752</v>
      </c>
      <c r="R85" s="1" t="s">
        <v>14357</v>
      </c>
      <c r="S85" s="1" t="s">
        <v>83</v>
      </c>
      <c r="T85" s="1"/>
      <c r="U85" s="1"/>
      <c r="V85" s="1" t="s">
        <v>14367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24309</v>
      </c>
      <c r="F86" s="1" t="s">
        <v>24932</v>
      </c>
      <c r="G86" s="1" t="s">
        <v>25539</v>
      </c>
      <c r="H86" s="1" t="s">
        <v>26141</v>
      </c>
      <c r="I86" s="1" t="s">
        <v>9981</v>
      </c>
      <c r="J86" s="1"/>
      <c r="K86" s="1" t="s">
        <v>26703</v>
      </c>
      <c r="L86" s="1" t="s">
        <v>84</v>
      </c>
      <c r="M86" s="1" t="s">
        <v>11561</v>
      </c>
      <c r="N86" s="1" t="s">
        <v>13144</v>
      </c>
      <c r="O86" s="1" t="s">
        <v>84</v>
      </c>
      <c r="P86" s="1" t="s">
        <v>26704</v>
      </c>
      <c r="Q86" s="1" t="s">
        <v>26753</v>
      </c>
      <c r="R86" s="1" t="s">
        <v>14357</v>
      </c>
      <c r="S86" s="1" t="s">
        <v>84</v>
      </c>
      <c r="T86" s="1"/>
      <c r="U86" s="1"/>
      <c r="V86" s="1" t="s">
        <v>14367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20550</v>
      </c>
      <c r="F87" s="1" t="s">
        <v>21352</v>
      </c>
      <c r="G87" s="1" t="s">
        <v>22125</v>
      </c>
      <c r="H87" s="1" t="s">
        <v>22905</v>
      </c>
      <c r="I87" s="1" t="s">
        <v>9982</v>
      </c>
      <c r="J87" s="1"/>
      <c r="K87" s="1" t="s">
        <v>26703</v>
      </c>
      <c r="L87" s="1" t="s">
        <v>85</v>
      </c>
      <c r="M87" s="1" t="s">
        <v>11562</v>
      </c>
      <c r="N87" s="1" t="s">
        <v>13144</v>
      </c>
      <c r="O87" s="1" t="s">
        <v>85</v>
      </c>
      <c r="P87" s="1" t="s">
        <v>26704</v>
      </c>
      <c r="Q87" s="1" t="s">
        <v>26754</v>
      </c>
      <c r="R87" s="1" t="s">
        <v>14357</v>
      </c>
      <c r="S87" s="1" t="s">
        <v>85</v>
      </c>
      <c r="T87" s="1"/>
      <c r="U87" s="1"/>
      <c r="V87" s="1" t="s">
        <v>14367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6754</v>
      </c>
      <c r="H88" s="1" t="s">
        <v>8373</v>
      </c>
      <c r="I88" s="1" t="s">
        <v>9983</v>
      </c>
      <c r="J88" s="1"/>
      <c r="K88" s="1" t="s">
        <v>26703</v>
      </c>
      <c r="L88" s="1" t="s">
        <v>86</v>
      </c>
      <c r="M88" s="1" t="s">
        <v>11563</v>
      </c>
      <c r="N88" s="1" t="s">
        <v>13144</v>
      </c>
      <c r="O88" s="1" t="s">
        <v>86</v>
      </c>
      <c r="P88" s="1" t="s">
        <v>26704</v>
      </c>
      <c r="Q88" s="1" t="s">
        <v>26755</v>
      </c>
      <c r="R88" s="1" t="s">
        <v>14357</v>
      </c>
      <c r="S88" s="1" t="s">
        <v>86</v>
      </c>
      <c r="T88" s="1"/>
      <c r="U88" s="1"/>
      <c r="V88" s="1" t="s">
        <v>14367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6755</v>
      </c>
      <c r="H89" s="1" t="s">
        <v>8374</v>
      </c>
      <c r="I89" s="1" t="s">
        <v>9984</v>
      </c>
      <c r="J89" s="1"/>
      <c r="K89" s="1" t="s">
        <v>26703</v>
      </c>
      <c r="L89" s="1" t="s">
        <v>87</v>
      </c>
      <c r="M89" s="1" t="s">
        <v>11564</v>
      </c>
      <c r="N89" s="1" t="s">
        <v>13144</v>
      </c>
      <c r="O89" s="1" t="s">
        <v>87</v>
      </c>
      <c r="P89" s="1" t="s">
        <v>26704</v>
      </c>
      <c r="Q89" s="1" t="s">
        <v>26756</v>
      </c>
      <c r="R89" s="1" t="s">
        <v>14357</v>
      </c>
      <c r="S89" s="1" t="s">
        <v>87</v>
      </c>
      <c r="T89" s="1"/>
      <c r="U89" s="1"/>
      <c r="V89" s="1" t="s">
        <v>14367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14457</v>
      </c>
      <c r="F90" s="1" t="s">
        <v>15537</v>
      </c>
      <c r="G90" s="1" t="s">
        <v>16584</v>
      </c>
      <c r="H90" s="1" t="s">
        <v>17639</v>
      </c>
      <c r="I90" s="1" t="s">
        <v>9985</v>
      </c>
      <c r="J90" s="1"/>
      <c r="K90" s="1" t="s">
        <v>26703</v>
      </c>
      <c r="L90" s="1" t="s">
        <v>88</v>
      </c>
      <c r="M90" s="1" t="s">
        <v>11565</v>
      </c>
      <c r="N90" s="1" t="s">
        <v>13144</v>
      </c>
      <c r="O90" s="1" t="s">
        <v>88</v>
      </c>
      <c r="P90" s="1" t="s">
        <v>26704</v>
      </c>
      <c r="Q90" s="1" t="s">
        <v>26757</v>
      </c>
      <c r="R90" s="1" t="s">
        <v>14357</v>
      </c>
      <c r="S90" s="1" t="s">
        <v>88</v>
      </c>
      <c r="T90" s="1"/>
      <c r="U90" s="1"/>
      <c r="V90" s="1" t="s">
        <v>14367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24310</v>
      </c>
      <c r="F91" s="1" t="s">
        <v>24933</v>
      </c>
      <c r="G91" s="1" t="s">
        <v>24310</v>
      </c>
      <c r="H91" s="1" t="s">
        <v>26142</v>
      </c>
      <c r="I91" s="1" t="s">
        <v>9986</v>
      </c>
      <c r="J91" s="1"/>
      <c r="K91" s="1" t="s">
        <v>26703</v>
      </c>
      <c r="L91" s="1" t="s">
        <v>89</v>
      </c>
      <c r="M91" s="1" t="s">
        <v>11566</v>
      </c>
      <c r="N91" s="1" t="s">
        <v>13144</v>
      </c>
      <c r="O91" s="1" t="s">
        <v>89</v>
      </c>
      <c r="P91" s="1" t="s">
        <v>26704</v>
      </c>
      <c r="Q91" s="1" t="s">
        <v>26758</v>
      </c>
      <c r="R91" s="1" t="s">
        <v>14357</v>
      </c>
      <c r="S91" s="1" t="s">
        <v>89</v>
      </c>
      <c r="T91" s="1"/>
      <c r="U91" s="1"/>
      <c r="V91" s="1" t="s">
        <v>14367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24311</v>
      </c>
      <c r="F92" s="1" t="s">
        <v>24934</v>
      </c>
      <c r="G92" s="1" t="s">
        <v>25540</v>
      </c>
      <c r="H92" s="1" t="s">
        <v>26143</v>
      </c>
      <c r="I92" s="1" t="s">
        <v>9987</v>
      </c>
      <c r="J92" s="1"/>
      <c r="K92" s="1" t="s">
        <v>26703</v>
      </c>
      <c r="L92" s="1" t="s">
        <v>90</v>
      </c>
      <c r="M92" s="1" t="s">
        <v>11567</v>
      </c>
      <c r="N92" s="1" t="s">
        <v>13144</v>
      </c>
      <c r="O92" s="1" t="s">
        <v>90</v>
      </c>
      <c r="P92" s="1" t="s">
        <v>26704</v>
      </c>
      <c r="Q92" s="1" t="s">
        <v>26759</v>
      </c>
      <c r="R92" s="1" t="s">
        <v>14357</v>
      </c>
      <c r="S92" s="1" t="s">
        <v>90</v>
      </c>
      <c r="T92" s="1"/>
      <c r="U92" s="1"/>
      <c r="V92" s="1" t="s">
        <v>14367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6758</v>
      </c>
      <c r="H93" s="1" t="s">
        <v>8378</v>
      </c>
      <c r="I93" s="1" t="s">
        <v>9988</v>
      </c>
      <c r="J93" s="1"/>
      <c r="K93" s="1" t="s">
        <v>26703</v>
      </c>
      <c r="L93" s="1" t="s">
        <v>91</v>
      </c>
      <c r="M93" s="1" t="s">
        <v>11568</v>
      </c>
      <c r="N93" s="1" t="s">
        <v>13144</v>
      </c>
      <c r="O93" s="1" t="s">
        <v>91</v>
      </c>
      <c r="P93" s="1" t="s">
        <v>26704</v>
      </c>
      <c r="Q93" s="1" t="s">
        <v>26760</v>
      </c>
      <c r="R93" s="1" t="s">
        <v>14357</v>
      </c>
      <c r="S93" s="1" t="s">
        <v>91</v>
      </c>
      <c r="T93" s="1"/>
      <c r="U93" s="1"/>
      <c r="V93" s="1" t="s">
        <v>14367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24312</v>
      </c>
      <c r="F94" s="1" t="s">
        <v>24935</v>
      </c>
      <c r="G94" s="1" t="s">
        <v>25541</v>
      </c>
      <c r="H94" s="1" t="s">
        <v>26144</v>
      </c>
      <c r="I94" s="1" t="s">
        <v>9989</v>
      </c>
      <c r="J94" s="1"/>
      <c r="K94" s="1" t="s">
        <v>26703</v>
      </c>
      <c r="L94" s="1" t="s">
        <v>92</v>
      </c>
      <c r="M94" s="1" t="s">
        <v>11569</v>
      </c>
      <c r="N94" s="1" t="s">
        <v>13144</v>
      </c>
      <c r="O94" s="1" t="s">
        <v>92</v>
      </c>
      <c r="P94" s="1" t="s">
        <v>26704</v>
      </c>
      <c r="Q94" s="1" t="s">
        <v>26761</v>
      </c>
      <c r="R94" s="1" t="s">
        <v>14357</v>
      </c>
      <c r="S94" s="1" t="s">
        <v>92</v>
      </c>
      <c r="T94" s="1"/>
      <c r="U94" s="1"/>
      <c r="V94" s="1" t="s">
        <v>14367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24313</v>
      </c>
      <c r="F95" s="1" t="s">
        <v>24936</v>
      </c>
      <c r="G95" s="1" t="s">
        <v>25542</v>
      </c>
      <c r="H95" s="1" t="s">
        <v>26145</v>
      </c>
      <c r="I95" s="1" t="s">
        <v>9990</v>
      </c>
      <c r="J95" s="1"/>
      <c r="K95" s="1" t="s">
        <v>26703</v>
      </c>
      <c r="L95" s="1" t="s">
        <v>93</v>
      </c>
      <c r="M95" s="1" t="s">
        <v>11570</v>
      </c>
      <c r="N95" s="1" t="s">
        <v>13144</v>
      </c>
      <c r="O95" s="1" t="s">
        <v>93</v>
      </c>
      <c r="P95" s="1" t="s">
        <v>26704</v>
      </c>
      <c r="Q95" s="1" t="s">
        <v>26762</v>
      </c>
      <c r="R95" s="1" t="s">
        <v>14357</v>
      </c>
      <c r="S95" s="1" t="s">
        <v>93</v>
      </c>
      <c r="T95" s="1"/>
      <c r="U95" s="1"/>
      <c r="V95" s="1" t="s">
        <v>14367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20557</v>
      </c>
      <c r="F96" s="1" t="s">
        <v>21359</v>
      </c>
      <c r="G96" s="1" t="s">
        <v>22131</v>
      </c>
      <c r="H96" s="1" t="s">
        <v>22912</v>
      </c>
      <c r="I96" s="1" t="s">
        <v>9991</v>
      </c>
      <c r="J96" s="1"/>
      <c r="K96" s="1" t="s">
        <v>26703</v>
      </c>
      <c r="L96" s="1" t="s">
        <v>94</v>
      </c>
      <c r="M96" s="1" t="s">
        <v>11571</v>
      </c>
      <c r="N96" s="1" t="s">
        <v>13144</v>
      </c>
      <c r="O96" s="1" t="s">
        <v>94</v>
      </c>
      <c r="P96" s="1" t="s">
        <v>26704</v>
      </c>
      <c r="Q96" s="1" t="s">
        <v>26763</v>
      </c>
      <c r="R96" s="1" t="s">
        <v>14357</v>
      </c>
      <c r="S96" s="1" t="s">
        <v>94</v>
      </c>
      <c r="T96" s="1"/>
      <c r="U96" s="1"/>
      <c r="V96" s="1" t="s">
        <v>14367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24314</v>
      </c>
      <c r="F97" s="1" t="s">
        <v>24937</v>
      </c>
      <c r="G97" s="1" t="s">
        <v>25543</v>
      </c>
      <c r="H97" s="1" t="s">
        <v>26146</v>
      </c>
      <c r="I97" s="1" t="s">
        <v>9992</v>
      </c>
      <c r="J97" s="1"/>
      <c r="K97" s="1" t="s">
        <v>26703</v>
      </c>
      <c r="L97" s="1" t="s">
        <v>95</v>
      </c>
      <c r="M97" s="1" t="s">
        <v>11572</v>
      </c>
      <c r="N97" s="1" t="s">
        <v>13144</v>
      </c>
      <c r="O97" s="1" t="s">
        <v>95</v>
      </c>
      <c r="P97" s="1" t="s">
        <v>26704</v>
      </c>
      <c r="Q97" s="1" t="s">
        <v>26764</v>
      </c>
      <c r="R97" s="1" t="s">
        <v>14357</v>
      </c>
      <c r="S97" s="1" t="s">
        <v>95</v>
      </c>
      <c r="T97" s="1"/>
      <c r="U97" s="1"/>
      <c r="V97" s="1" t="s">
        <v>14367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24315</v>
      </c>
      <c r="F98" s="1" t="s">
        <v>24938</v>
      </c>
      <c r="G98" s="1" t="s">
        <v>25544</v>
      </c>
      <c r="H98" s="1" t="s">
        <v>26147</v>
      </c>
      <c r="I98" s="1" t="s">
        <v>9993</v>
      </c>
      <c r="J98" s="1"/>
      <c r="K98" s="1" t="s">
        <v>26703</v>
      </c>
      <c r="L98" s="1" t="s">
        <v>96</v>
      </c>
      <c r="M98" s="1" t="s">
        <v>11573</v>
      </c>
      <c r="N98" s="1" t="s">
        <v>13144</v>
      </c>
      <c r="O98" s="1" t="s">
        <v>96</v>
      </c>
      <c r="P98" s="1" t="s">
        <v>26704</v>
      </c>
      <c r="Q98" s="1" t="s">
        <v>26765</v>
      </c>
      <c r="R98" s="1" t="s">
        <v>14357</v>
      </c>
      <c r="S98" s="1" t="s">
        <v>96</v>
      </c>
      <c r="T98" s="1"/>
      <c r="U98" s="1"/>
      <c r="V98" s="1" t="s">
        <v>14367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20558</v>
      </c>
      <c r="F99" s="1" t="s">
        <v>21360</v>
      </c>
      <c r="G99" s="1" t="s">
        <v>22132</v>
      </c>
      <c r="H99" s="1" t="s">
        <v>22913</v>
      </c>
      <c r="I99" s="1" t="s">
        <v>9994</v>
      </c>
      <c r="J99" s="1"/>
      <c r="K99" s="1" t="s">
        <v>26703</v>
      </c>
      <c r="L99" s="1" t="s">
        <v>97</v>
      </c>
      <c r="M99" s="1" t="s">
        <v>11574</v>
      </c>
      <c r="N99" s="1" t="s">
        <v>13144</v>
      </c>
      <c r="O99" s="1" t="s">
        <v>97</v>
      </c>
      <c r="P99" s="1" t="s">
        <v>26704</v>
      </c>
      <c r="Q99" s="1" t="s">
        <v>26766</v>
      </c>
      <c r="R99" s="1" t="s">
        <v>14357</v>
      </c>
      <c r="S99" s="1" t="s">
        <v>97</v>
      </c>
      <c r="T99" s="1"/>
      <c r="U99" s="1"/>
      <c r="V99" s="1" t="s">
        <v>14367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14465</v>
      </c>
      <c r="F100" s="1" t="s">
        <v>15545</v>
      </c>
      <c r="G100" s="1" t="s">
        <v>14465</v>
      </c>
      <c r="H100" s="1" t="s">
        <v>17647</v>
      </c>
      <c r="I100" s="1" t="s">
        <v>9995</v>
      </c>
      <c r="J100" s="1"/>
      <c r="K100" s="1" t="s">
        <v>26703</v>
      </c>
      <c r="L100" s="1" t="s">
        <v>98</v>
      </c>
      <c r="M100" s="1" t="s">
        <v>11575</v>
      </c>
      <c r="N100" s="1" t="s">
        <v>13144</v>
      </c>
      <c r="O100" s="1" t="s">
        <v>98</v>
      </c>
      <c r="P100" s="1" t="s">
        <v>26704</v>
      </c>
      <c r="Q100" s="1" t="s">
        <v>26767</v>
      </c>
      <c r="R100" s="1" t="s">
        <v>14357</v>
      </c>
      <c r="S100" s="1" t="s">
        <v>98</v>
      </c>
      <c r="T100" s="1"/>
      <c r="U100" s="1"/>
      <c r="V100" s="1" t="s">
        <v>14367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6765</v>
      </c>
      <c r="H101" s="1" t="s">
        <v>8386</v>
      </c>
      <c r="I101" s="1" t="s">
        <v>9996</v>
      </c>
      <c r="J101" s="1"/>
      <c r="K101" s="1" t="s">
        <v>26703</v>
      </c>
      <c r="L101" s="1" t="s">
        <v>99</v>
      </c>
      <c r="M101" s="1" t="s">
        <v>11576</v>
      </c>
      <c r="N101" s="1" t="s">
        <v>13144</v>
      </c>
      <c r="O101" s="1" t="s">
        <v>99</v>
      </c>
      <c r="P101" s="1" t="s">
        <v>26704</v>
      </c>
      <c r="Q101" s="1" t="s">
        <v>26768</v>
      </c>
      <c r="R101" s="1" t="s">
        <v>14357</v>
      </c>
      <c r="S101" s="1" t="s">
        <v>99</v>
      </c>
      <c r="T101" s="1"/>
      <c r="U101" s="1"/>
      <c r="V101" s="1" t="s">
        <v>14367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24316</v>
      </c>
      <c r="F102" s="1" t="s">
        <v>24939</v>
      </c>
      <c r="G102" s="1" t="s">
        <v>25545</v>
      </c>
      <c r="H102" s="1" t="s">
        <v>26148</v>
      </c>
      <c r="I102" s="1" t="s">
        <v>9997</v>
      </c>
      <c r="J102" s="1"/>
      <c r="K102" s="1" t="s">
        <v>26703</v>
      </c>
      <c r="L102" s="1" t="s">
        <v>100</v>
      </c>
      <c r="M102" s="1" t="s">
        <v>11577</v>
      </c>
      <c r="N102" s="1" t="s">
        <v>13144</v>
      </c>
      <c r="O102" s="1" t="s">
        <v>100</v>
      </c>
      <c r="P102" s="1" t="s">
        <v>26704</v>
      </c>
      <c r="Q102" s="1" t="s">
        <v>26769</v>
      </c>
      <c r="R102" s="1" t="s">
        <v>14357</v>
      </c>
      <c r="S102" s="1" t="s">
        <v>100</v>
      </c>
      <c r="T102" s="1"/>
      <c r="U102" s="1"/>
      <c r="V102" s="1" t="s">
        <v>14367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24317</v>
      </c>
      <c r="F103" s="1" t="s">
        <v>24940</v>
      </c>
      <c r="G103" s="1" t="s">
        <v>25546</v>
      </c>
      <c r="H103" s="1" t="s">
        <v>26149</v>
      </c>
      <c r="I103" s="1" t="s">
        <v>9998</v>
      </c>
      <c r="J103" s="1"/>
      <c r="K103" s="1" t="s">
        <v>26703</v>
      </c>
      <c r="L103" s="1" t="s">
        <v>101</v>
      </c>
      <c r="M103" s="1" t="s">
        <v>11578</v>
      </c>
      <c r="N103" s="1" t="s">
        <v>13144</v>
      </c>
      <c r="O103" s="1" t="s">
        <v>101</v>
      </c>
      <c r="P103" s="1" t="s">
        <v>26704</v>
      </c>
      <c r="Q103" s="1" t="s">
        <v>26770</v>
      </c>
      <c r="R103" s="1" t="s">
        <v>14357</v>
      </c>
      <c r="S103" s="1" t="s">
        <v>101</v>
      </c>
      <c r="T103" s="1"/>
      <c r="U103" s="1"/>
      <c r="V103" s="1" t="s">
        <v>14367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20562</v>
      </c>
      <c r="F104" s="1" t="s">
        <v>20562</v>
      </c>
      <c r="G104" s="1" t="s">
        <v>22135</v>
      </c>
      <c r="H104" s="1" t="s">
        <v>22917</v>
      </c>
      <c r="I104" s="1" t="s">
        <v>9999</v>
      </c>
      <c r="J104" s="1"/>
      <c r="K104" s="1" t="s">
        <v>26703</v>
      </c>
      <c r="L104" s="1" t="s">
        <v>102</v>
      </c>
      <c r="M104" s="1" t="s">
        <v>11579</v>
      </c>
      <c r="N104" s="1" t="s">
        <v>13144</v>
      </c>
      <c r="O104" s="1" t="s">
        <v>102</v>
      </c>
      <c r="P104" s="1" t="s">
        <v>26704</v>
      </c>
      <c r="Q104" s="1" t="s">
        <v>26771</v>
      </c>
      <c r="R104" s="1" t="s">
        <v>14357</v>
      </c>
      <c r="S104" s="1" t="s">
        <v>102</v>
      </c>
      <c r="T104" s="1"/>
      <c r="U104" s="1"/>
      <c r="V104" s="1" t="s">
        <v>14367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24318</v>
      </c>
      <c r="F105" s="1" t="s">
        <v>24941</v>
      </c>
      <c r="G105" s="1" t="s">
        <v>25547</v>
      </c>
      <c r="H105" s="1" t="s">
        <v>26150</v>
      </c>
      <c r="I105" s="1" t="s">
        <v>10000</v>
      </c>
      <c r="J105" s="1"/>
      <c r="K105" s="1" t="s">
        <v>26703</v>
      </c>
      <c r="L105" s="1" t="s">
        <v>103</v>
      </c>
      <c r="M105" s="1" t="s">
        <v>11580</v>
      </c>
      <c r="N105" s="1" t="s">
        <v>13144</v>
      </c>
      <c r="O105" s="1" t="s">
        <v>103</v>
      </c>
      <c r="P105" s="1" t="s">
        <v>26704</v>
      </c>
      <c r="Q105" s="1" t="s">
        <v>26772</v>
      </c>
      <c r="R105" s="1" t="s">
        <v>14357</v>
      </c>
      <c r="S105" s="1" t="s">
        <v>103</v>
      </c>
      <c r="T105" s="1"/>
      <c r="U105" s="1"/>
      <c r="V105" s="1" t="s">
        <v>14367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24319</v>
      </c>
      <c r="F106" s="1" t="s">
        <v>24942</v>
      </c>
      <c r="G106" s="1" t="s">
        <v>25548</v>
      </c>
      <c r="H106" s="1" t="s">
        <v>26151</v>
      </c>
      <c r="I106" s="1" t="s">
        <v>10001</v>
      </c>
      <c r="J106" s="1"/>
      <c r="K106" s="1" t="s">
        <v>26703</v>
      </c>
      <c r="L106" s="1" t="s">
        <v>104</v>
      </c>
      <c r="M106" s="1" t="s">
        <v>11581</v>
      </c>
      <c r="N106" s="1" t="s">
        <v>13144</v>
      </c>
      <c r="O106" s="1" t="s">
        <v>104</v>
      </c>
      <c r="P106" s="1" t="s">
        <v>26704</v>
      </c>
      <c r="Q106" s="1" t="s">
        <v>26773</v>
      </c>
      <c r="R106" s="1" t="s">
        <v>14357</v>
      </c>
      <c r="S106" s="1" t="s">
        <v>104</v>
      </c>
      <c r="T106" s="1"/>
      <c r="U106" s="1"/>
      <c r="V106" s="1" t="s">
        <v>14367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24320</v>
      </c>
      <c r="F107" s="1" t="s">
        <v>24943</v>
      </c>
      <c r="G107" s="1" t="s">
        <v>25549</v>
      </c>
      <c r="H107" s="1" t="s">
        <v>26152</v>
      </c>
      <c r="I107" s="1" t="s">
        <v>10002</v>
      </c>
      <c r="J107" s="1"/>
      <c r="K107" s="1" t="s">
        <v>26703</v>
      </c>
      <c r="L107" s="1" t="s">
        <v>105</v>
      </c>
      <c r="M107" s="1" t="s">
        <v>11582</v>
      </c>
      <c r="N107" s="1" t="s">
        <v>13144</v>
      </c>
      <c r="O107" s="1" t="s">
        <v>105</v>
      </c>
      <c r="P107" s="1" t="s">
        <v>26704</v>
      </c>
      <c r="Q107" s="1" t="s">
        <v>26774</v>
      </c>
      <c r="R107" s="1" t="s">
        <v>14357</v>
      </c>
      <c r="S107" s="1" t="s">
        <v>105</v>
      </c>
      <c r="T107" s="1"/>
      <c r="U107" s="1"/>
      <c r="V107" s="1" t="s">
        <v>14367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24321</v>
      </c>
      <c r="F108" s="1" t="s">
        <v>24944</v>
      </c>
      <c r="G108" s="1" t="s">
        <v>25550</v>
      </c>
      <c r="H108" s="1" t="s">
        <v>26153</v>
      </c>
      <c r="I108" s="1" t="s">
        <v>10003</v>
      </c>
      <c r="J108" s="1"/>
      <c r="K108" s="1" t="s">
        <v>26703</v>
      </c>
      <c r="L108" s="1" t="s">
        <v>106</v>
      </c>
      <c r="M108" s="1" t="s">
        <v>11583</v>
      </c>
      <c r="N108" s="1" t="s">
        <v>13144</v>
      </c>
      <c r="O108" s="1" t="s">
        <v>106</v>
      </c>
      <c r="P108" s="1" t="s">
        <v>26704</v>
      </c>
      <c r="Q108" s="1" t="s">
        <v>26775</v>
      </c>
      <c r="R108" s="1" t="s">
        <v>14357</v>
      </c>
      <c r="S108" s="1" t="s">
        <v>106</v>
      </c>
      <c r="T108" s="1"/>
      <c r="U108" s="1"/>
      <c r="V108" s="1" t="s">
        <v>14367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20565</v>
      </c>
      <c r="F109" s="1" t="s">
        <v>21366</v>
      </c>
      <c r="G109" s="1" t="s">
        <v>22138</v>
      </c>
      <c r="H109" s="1" t="s">
        <v>22920</v>
      </c>
      <c r="I109" s="1" t="s">
        <v>10004</v>
      </c>
      <c r="J109" s="1"/>
      <c r="K109" s="1" t="s">
        <v>26703</v>
      </c>
      <c r="L109" s="1" t="s">
        <v>107</v>
      </c>
      <c r="M109" s="1" t="s">
        <v>11584</v>
      </c>
      <c r="N109" s="1" t="s">
        <v>13144</v>
      </c>
      <c r="O109" s="1" t="s">
        <v>107</v>
      </c>
      <c r="P109" s="1" t="s">
        <v>26704</v>
      </c>
      <c r="Q109" s="1" t="s">
        <v>26776</v>
      </c>
      <c r="R109" s="1" t="s">
        <v>14357</v>
      </c>
      <c r="S109" s="1" t="s">
        <v>107</v>
      </c>
      <c r="T109" s="1"/>
      <c r="U109" s="1"/>
      <c r="V109" s="1" t="s">
        <v>14367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24322</v>
      </c>
      <c r="F110" s="1" t="s">
        <v>24945</v>
      </c>
      <c r="G110" s="1" t="s">
        <v>25551</v>
      </c>
      <c r="H110" s="1" t="s">
        <v>26154</v>
      </c>
      <c r="I110" s="1" t="s">
        <v>10005</v>
      </c>
      <c r="J110" s="1"/>
      <c r="K110" s="1" t="s">
        <v>26703</v>
      </c>
      <c r="L110" s="1" t="s">
        <v>108</v>
      </c>
      <c r="M110" s="1" t="s">
        <v>11585</v>
      </c>
      <c r="N110" s="1" t="s">
        <v>13144</v>
      </c>
      <c r="O110" s="1" t="s">
        <v>108</v>
      </c>
      <c r="P110" s="1" t="s">
        <v>26704</v>
      </c>
      <c r="Q110" s="1" t="s">
        <v>26777</v>
      </c>
      <c r="R110" s="1" t="s">
        <v>14357</v>
      </c>
      <c r="S110" s="1" t="s">
        <v>108</v>
      </c>
      <c r="T110" s="1"/>
      <c r="U110" s="1"/>
      <c r="V110" s="1" t="s">
        <v>14367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24323</v>
      </c>
      <c r="F111" s="1" t="s">
        <v>24946</v>
      </c>
      <c r="G111" s="1" t="s">
        <v>25552</v>
      </c>
      <c r="H111" s="1" t="s">
        <v>26155</v>
      </c>
      <c r="I111" s="1" t="s">
        <v>10006</v>
      </c>
      <c r="J111" s="1"/>
      <c r="K111" s="1" t="s">
        <v>26703</v>
      </c>
      <c r="L111" s="1" t="s">
        <v>109</v>
      </c>
      <c r="M111" s="1" t="s">
        <v>11586</v>
      </c>
      <c r="N111" s="1" t="s">
        <v>13144</v>
      </c>
      <c r="O111" s="1" t="s">
        <v>109</v>
      </c>
      <c r="P111" s="1" t="s">
        <v>26704</v>
      </c>
      <c r="Q111" s="1" t="s">
        <v>26778</v>
      </c>
      <c r="R111" s="1" t="s">
        <v>14357</v>
      </c>
      <c r="S111" s="1" t="s">
        <v>109</v>
      </c>
      <c r="T111" s="1"/>
      <c r="U111" s="1"/>
      <c r="V111" s="1" t="s">
        <v>14367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6776</v>
      </c>
      <c r="H112" s="1" t="s">
        <v>8397</v>
      </c>
      <c r="I112" s="1" t="s">
        <v>10007</v>
      </c>
      <c r="J112" s="1"/>
      <c r="K112" s="1" t="s">
        <v>26703</v>
      </c>
      <c r="L112" s="1" t="s">
        <v>110</v>
      </c>
      <c r="M112" s="1" t="s">
        <v>11587</v>
      </c>
      <c r="N112" s="1" t="s">
        <v>13144</v>
      </c>
      <c r="O112" s="1" t="s">
        <v>110</v>
      </c>
      <c r="P112" s="1" t="s">
        <v>26704</v>
      </c>
      <c r="Q112" s="1" t="s">
        <v>26779</v>
      </c>
      <c r="R112" s="1" t="s">
        <v>14357</v>
      </c>
      <c r="S112" s="1" t="s">
        <v>110</v>
      </c>
      <c r="T112" s="1"/>
      <c r="U112" s="1"/>
      <c r="V112" s="1" t="s">
        <v>14367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24324</v>
      </c>
      <c r="F113" s="1" t="s">
        <v>24947</v>
      </c>
      <c r="G113" s="1" t="s">
        <v>25553</v>
      </c>
      <c r="H113" s="1" t="s">
        <v>26156</v>
      </c>
      <c r="I113" s="1" t="s">
        <v>10008</v>
      </c>
      <c r="J113" s="1"/>
      <c r="K113" s="1" t="s">
        <v>26703</v>
      </c>
      <c r="L113" s="1" t="s">
        <v>111</v>
      </c>
      <c r="M113" s="1" t="s">
        <v>11588</v>
      </c>
      <c r="N113" s="1" t="s">
        <v>13144</v>
      </c>
      <c r="O113" s="1" t="s">
        <v>111</v>
      </c>
      <c r="P113" s="1" t="s">
        <v>26704</v>
      </c>
      <c r="Q113" s="1" t="s">
        <v>26780</v>
      </c>
      <c r="R113" s="1" t="s">
        <v>14357</v>
      </c>
      <c r="S113" s="1" t="s">
        <v>111</v>
      </c>
      <c r="T113" s="1"/>
      <c r="U113" s="1"/>
      <c r="V113" s="1" t="s">
        <v>14367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24325</v>
      </c>
      <c r="F114" s="1" t="s">
        <v>24948</v>
      </c>
      <c r="G114" s="1" t="s">
        <v>25554</v>
      </c>
      <c r="H114" s="1" t="s">
        <v>26157</v>
      </c>
      <c r="I114" s="1" t="s">
        <v>10009</v>
      </c>
      <c r="J114" s="1"/>
      <c r="K114" s="1" t="s">
        <v>26703</v>
      </c>
      <c r="L114" s="1" t="s">
        <v>112</v>
      </c>
      <c r="M114" s="1" t="s">
        <v>11589</v>
      </c>
      <c r="N114" s="1" t="s">
        <v>13144</v>
      </c>
      <c r="O114" s="1" t="s">
        <v>112</v>
      </c>
      <c r="P114" s="1" t="s">
        <v>26704</v>
      </c>
      <c r="Q114" s="1" t="s">
        <v>26781</v>
      </c>
      <c r="R114" s="1" t="s">
        <v>14357</v>
      </c>
      <c r="S114" s="1" t="s">
        <v>112</v>
      </c>
      <c r="T114" s="1"/>
      <c r="U114" s="1"/>
      <c r="V114" s="1" t="s">
        <v>14367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24326</v>
      </c>
      <c r="F115" s="1" t="s">
        <v>24949</v>
      </c>
      <c r="G115" s="1" t="s">
        <v>25555</v>
      </c>
      <c r="H115" s="1" t="s">
        <v>26158</v>
      </c>
      <c r="I115" s="1" t="s">
        <v>9957</v>
      </c>
      <c r="J115" s="1"/>
      <c r="K115" s="1" t="s">
        <v>26703</v>
      </c>
      <c r="L115" s="1" t="s">
        <v>113</v>
      </c>
      <c r="M115" s="1" t="s">
        <v>11590</v>
      </c>
      <c r="N115" s="1" t="s">
        <v>13144</v>
      </c>
      <c r="O115" s="1" t="s">
        <v>113</v>
      </c>
      <c r="P115" s="1" t="s">
        <v>26704</v>
      </c>
      <c r="Q115" s="1" t="s">
        <v>26782</v>
      </c>
      <c r="R115" s="1" t="s">
        <v>14357</v>
      </c>
      <c r="S115" s="1" t="s">
        <v>113</v>
      </c>
      <c r="T115" s="1"/>
      <c r="U115" s="1"/>
      <c r="V115" s="1" t="s">
        <v>14367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14481</v>
      </c>
      <c r="F116" s="1" t="s">
        <v>15560</v>
      </c>
      <c r="G116" s="1" t="s">
        <v>16606</v>
      </c>
      <c r="H116" s="1" t="s">
        <v>17663</v>
      </c>
      <c r="I116" s="1" t="s">
        <v>10010</v>
      </c>
      <c r="J116" s="1"/>
      <c r="K116" s="1" t="s">
        <v>26703</v>
      </c>
      <c r="L116" s="1" t="s">
        <v>114</v>
      </c>
      <c r="M116" s="1" t="s">
        <v>11591</v>
      </c>
      <c r="N116" s="1" t="s">
        <v>13144</v>
      </c>
      <c r="O116" s="1" t="s">
        <v>114</v>
      </c>
      <c r="P116" s="1" t="s">
        <v>26704</v>
      </c>
      <c r="Q116" s="1" t="s">
        <v>26783</v>
      </c>
      <c r="R116" s="1" t="s">
        <v>14357</v>
      </c>
      <c r="S116" s="1" t="s">
        <v>114</v>
      </c>
      <c r="T116" s="1"/>
      <c r="U116" s="1"/>
      <c r="V116" s="1" t="s">
        <v>14367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6781</v>
      </c>
      <c r="H117" s="1" t="s">
        <v>8402</v>
      </c>
      <c r="I117" s="1" t="s">
        <v>10011</v>
      </c>
      <c r="J117" s="1"/>
      <c r="K117" s="1" t="s">
        <v>26703</v>
      </c>
      <c r="L117" s="1" t="s">
        <v>115</v>
      </c>
      <c r="M117" s="1" t="s">
        <v>11592</v>
      </c>
      <c r="N117" s="1" t="s">
        <v>13144</v>
      </c>
      <c r="O117" s="1" t="s">
        <v>115</v>
      </c>
      <c r="P117" s="1" t="s">
        <v>26704</v>
      </c>
      <c r="Q117" s="1" t="s">
        <v>26784</v>
      </c>
      <c r="R117" s="1" t="s">
        <v>14357</v>
      </c>
      <c r="S117" s="1" t="s">
        <v>115</v>
      </c>
      <c r="T117" s="1"/>
      <c r="U117" s="1"/>
      <c r="V117" s="1" t="s">
        <v>14367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14482</v>
      </c>
      <c r="F118" s="1" t="s">
        <v>15561</v>
      </c>
      <c r="G118" s="1" t="s">
        <v>16607</v>
      </c>
      <c r="H118" s="1" t="s">
        <v>17664</v>
      </c>
      <c r="I118" s="1" t="s">
        <v>10012</v>
      </c>
      <c r="J118" s="1"/>
      <c r="K118" s="1" t="s">
        <v>26703</v>
      </c>
      <c r="L118" s="1" t="s">
        <v>116</v>
      </c>
      <c r="M118" s="1" t="s">
        <v>11593</v>
      </c>
      <c r="N118" s="1" t="s">
        <v>13144</v>
      </c>
      <c r="O118" s="1" t="s">
        <v>116</v>
      </c>
      <c r="P118" s="1" t="s">
        <v>26704</v>
      </c>
      <c r="Q118" s="1" t="s">
        <v>26785</v>
      </c>
      <c r="R118" s="1" t="s">
        <v>14357</v>
      </c>
      <c r="S118" s="1" t="s">
        <v>116</v>
      </c>
      <c r="T118" s="1"/>
      <c r="U118" s="1"/>
      <c r="V118" s="1" t="s">
        <v>14367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6783</v>
      </c>
      <c r="H119" s="1" t="s">
        <v>6783</v>
      </c>
      <c r="I119" s="1" t="s">
        <v>10013</v>
      </c>
      <c r="J119" s="1"/>
      <c r="K119" s="1" t="s">
        <v>26703</v>
      </c>
      <c r="L119" s="1" t="s">
        <v>117</v>
      </c>
      <c r="M119" s="1" t="s">
        <v>11594</v>
      </c>
      <c r="N119" s="1" t="s">
        <v>13144</v>
      </c>
      <c r="O119" s="1" t="s">
        <v>117</v>
      </c>
      <c r="P119" s="1" t="s">
        <v>26704</v>
      </c>
      <c r="Q119" s="1" t="s">
        <v>26786</v>
      </c>
      <c r="R119" s="1" t="s">
        <v>14357</v>
      </c>
      <c r="S119" s="1" t="s">
        <v>117</v>
      </c>
      <c r="T119" s="1"/>
      <c r="U119" s="1"/>
      <c r="V119" s="1" t="s">
        <v>14367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24327</v>
      </c>
      <c r="F120" s="1" t="s">
        <v>24950</v>
      </c>
      <c r="G120" s="1" t="s">
        <v>25556</v>
      </c>
      <c r="H120" s="1" t="s">
        <v>26159</v>
      </c>
      <c r="I120" s="1" t="s">
        <v>10014</v>
      </c>
      <c r="J120" s="1"/>
      <c r="K120" s="1" t="s">
        <v>26703</v>
      </c>
      <c r="L120" s="1" t="s">
        <v>118</v>
      </c>
      <c r="M120" s="1" t="s">
        <v>11595</v>
      </c>
      <c r="N120" s="1" t="s">
        <v>13144</v>
      </c>
      <c r="O120" s="1" t="s">
        <v>118</v>
      </c>
      <c r="P120" s="1" t="s">
        <v>26704</v>
      </c>
      <c r="Q120" s="1" t="s">
        <v>26787</v>
      </c>
      <c r="R120" s="1" t="s">
        <v>14357</v>
      </c>
      <c r="S120" s="1" t="s">
        <v>118</v>
      </c>
      <c r="T120" s="1"/>
      <c r="U120" s="1"/>
      <c r="V120" s="1" t="s">
        <v>14367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24328</v>
      </c>
      <c r="F121" s="1" t="s">
        <v>24951</v>
      </c>
      <c r="G121" s="1" t="s">
        <v>25557</v>
      </c>
      <c r="H121" s="1" t="s">
        <v>26160</v>
      </c>
      <c r="I121" s="1" t="s">
        <v>10015</v>
      </c>
      <c r="J121" s="1"/>
      <c r="K121" s="1" t="s">
        <v>26703</v>
      </c>
      <c r="L121" s="1" t="s">
        <v>119</v>
      </c>
      <c r="M121" s="1" t="s">
        <v>11596</v>
      </c>
      <c r="N121" s="1" t="s">
        <v>13144</v>
      </c>
      <c r="O121" s="1" t="s">
        <v>119</v>
      </c>
      <c r="P121" s="1" t="s">
        <v>26704</v>
      </c>
      <c r="Q121" s="1" t="s">
        <v>26788</v>
      </c>
      <c r="R121" s="1" t="s">
        <v>14357</v>
      </c>
      <c r="S121" s="1" t="s">
        <v>119</v>
      </c>
      <c r="T121" s="1"/>
      <c r="U121" s="1"/>
      <c r="V121" s="1" t="s">
        <v>14367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24329</v>
      </c>
      <c r="F122" s="1" t="s">
        <v>24952</v>
      </c>
      <c r="G122" s="1" t="s">
        <v>25558</v>
      </c>
      <c r="H122" s="1" t="s">
        <v>26161</v>
      </c>
      <c r="I122" s="1" t="s">
        <v>10016</v>
      </c>
      <c r="J122" s="1"/>
      <c r="K122" s="1" t="s">
        <v>26703</v>
      </c>
      <c r="L122" s="1" t="s">
        <v>120</v>
      </c>
      <c r="M122" s="1" t="s">
        <v>11597</v>
      </c>
      <c r="N122" s="1" t="s">
        <v>13144</v>
      </c>
      <c r="O122" s="1" t="s">
        <v>120</v>
      </c>
      <c r="P122" s="1" t="s">
        <v>26704</v>
      </c>
      <c r="Q122" s="1" t="s">
        <v>26789</v>
      </c>
      <c r="R122" s="1" t="s">
        <v>14357</v>
      </c>
      <c r="S122" s="1" t="s">
        <v>120</v>
      </c>
      <c r="T122" s="1"/>
      <c r="U122" s="1"/>
      <c r="V122" s="1" t="s">
        <v>14367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20572</v>
      </c>
      <c r="F123" s="1" t="s">
        <v>20572</v>
      </c>
      <c r="G123" s="1" t="s">
        <v>22145</v>
      </c>
      <c r="H123" s="1" t="s">
        <v>22927</v>
      </c>
      <c r="I123" s="1" t="s">
        <v>10017</v>
      </c>
      <c r="J123" s="1"/>
      <c r="K123" s="1" t="s">
        <v>26703</v>
      </c>
      <c r="L123" s="1" t="s">
        <v>121</v>
      </c>
      <c r="M123" s="1" t="s">
        <v>11598</v>
      </c>
      <c r="N123" s="1" t="s">
        <v>13144</v>
      </c>
      <c r="O123" s="1" t="s">
        <v>121</v>
      </c>
      <c r="P123" s="1" t="s">
        <v>26704</v>
      </c>
      <c r="Q123" s="1" t="s">
        <v>26790</v>
      </c>
      <c r="R123" s="1" t="s">
        <v>14357</v>
      </c>
      <c r="S123" s="1" t="s">
        <v>121</v>
      </c>
      <c r="T123" s="1"/>
      <c r="U123" s="1"/>
      <c r="V123" s="1" t="s">
        <v>14367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24330</v>
      </c>
      <c r="F124" s="1" t="s">
        <v>24953</v>
      </c>
      <c r="G124" s="1" t="s">
        <v>25559</v>
      </c>
      <c r="H124" s="1" t="s">
        <v>26162</v>
      </c>
      <c r="I124" s="1" t="s">
        <v>10018</v>
      </c>
      <c r="J124" s="1"/>
      <c r="K124" s="1" t="s">
        <v>26703</v>
      </c>
      <c r="L124" s="1" t="s">
        <v>122</v>
      </c>
      <c r="M124" s="1" t="s">
        <v>11599</v>
      </c>
      <c r="N124" s="1" t="s">
        <v>13144</v>
      </c>
      <c r="O124" s="1" t="s">
        <v>122</v>
      </c>
      <c r="P124" s="1" t="s">
        <v>26704</v>
      </c>
      <c r="Q124" s="1" t="s">
        <v>26791</v>
      </c>
      <c r="R124" s="1" t="s">
        <v>14357</v>
      </c>
      <c r="S124" s="1" t="s">
        <v>122</v>
      </c>
      <c r="T124" s="1"/>
      <c r="U124" s="1"/>
      <c r="V124" s="1" t="s">
        <v>14367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6789</v>
      </c>
      <c r="H125" s="1" t="s">
        <v>8409</v>
      </c>
      <c r="I125" s="1" t="s">
        <v>10019</v>
      </c>
      <c r="J125" s="1"/>
      <c r="K125" s="1" t="s">
        <v>26703</v>
      </c>
      <c r="L125" s="1" t="s">
        <v>123</v>
      </c>
      <c r="M125" s="1" t="s">
        <v>11600</v>
      </c>
      <c r="N125" s="1" t="s">
        <v>13144</v>
      </c>
      <c r="O125" s="1" t="s">
        <v>123</v>
      </c>
      <c r="P125" s="1" t="s">
        <v>26704</v>
      </c>
      <c r="Q125" s="1" t="s">
        <v>26792</v>
      </c>
      <c r="R125" s="1" t="s">
        <v>14357</v>
      </c>
      <c r="S125" s="1" t="s">
        <v>123</v>
      </c>
      <c r="T125" s="1"/>
      <c r="U125" s="1"/>
      <c r="V125" s="1" t="s">
        <v>14367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6790</v>
      </c>
      <c r="H126" s="1" t="s">
        <v>8410</v>
      </c>
      <c r="I126" s="1" t="s">
        <v>10020</v>
      </c>
      <c r="J126" s="1"/>
      <c r="K126" s="1" t="s">
        <v>26703</v>
      </c>
      <c r="L126" s="1" t="s">
        <v>124</v>
      </c>
      <c r="M126" s="1" t="s">
        <v>11601</v>
      </c>
      <c r="N126" s="1" t="s">
        <v>13144</v>
      </c>
      <c r="O126" s="1" t="s">
        <v>124</v>
      </c>
      <c r="P126" s="1" t="s">
        <v>26705</v>
      </c>
      <c r="Q126" s="1" t="s">
        <v>26705</v>
      </c>
      <c r="R126" s="1" t="s">
        <v>14357</v>
      </c>
      <c r="S126" s="1" t="s">
        <v>124</v>
      </c>
      <c r="T126" s="1"/>
      <c r="U126" s="1" t="s">
        <v>27734</v>
      </c>
      <c r="V126" s="1" t="s">
        <v>14367</v>
      </c>
      <c r="W126" s="1" t="s">
        <v>124</v>
      </c>
      <c r="X126" s="1" t="s">
        <v>27749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6791</v>
      </c>
      <c r="H127" s="1" t="s">
        <v>8411</v>
      </c>
      <c r="I127" s="1" t="s">
        <v>10021</v>
      </c>
      <c r="J127" s="1"/>
      <c r="K127" s="1" t="s">
        <v>26703</v>
      </c>
      <c r="L127" s="1" t="s">
        <v>125</v>
      </c>
      <c r="M127" s="1" t="s">
        <v>11602</v>
      </c>
      <c r="N127" s="1" t="s">
        <v>13144</v>
      </c>
      <c r="O127" s="1" t="s">
        <v>125</v>
      </c>
      <c r="P127" s="1" t="s">
        <v>26705</v>
      </c>
      <c r="Q127" s="1" t="s">
        <v>26705</v>
      </c>
      <c r="R127" s="1" t="s">
        <v>14357</v>
      </c>
      <c r="S127" s="1" t="s">
        <v>125</v>
      </c>
      <c r="T127" s="1"/>
      <c r="U127" s="1"/>
      <c r="V127" s="1" t="s">
        <v>14367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24331</v>
      </c>
      <c r="F128" s="1" t="s">
        <v>24954</v>
      </c>
      <c r="G128" s="1" t="s">
        <v>25560</v>
      </c>
      <c r="H128" s="1" t="s">
        <v>26163</v>
      </c>
      <c r="I128" s="1" t="s">
        <v>10022</v>
      </c>
      <c r="J128" s="1"/>
      <c r="K128" s="1" t="s">
        <v>26703</v>
      </c>
      <c r="L128" s="1" t="s">
        <v>126</v>
      </c>
      <c r="M128" s="1" t="s">
        <v>11603</v>
      </c>
      <c r="N128" s="1" t="s">
        <v>13144</v>
      </c>
      <c r="O128" s="1" t="s">
        <v>126</v>
      </c>
      <c r="P128" s="1" t="s">
        <v>26705</v>
      </c>
      <c r="Q128" s="1" t="s">
        <v>26705</v>
      </c>
      <c r="R128" s="1" t="s">
        <v>14357</v>
      </c>
      <c r="S128" s="1" t="s">
        <v>126</v>
      </c>
      <c r="T128" s="1"/>
      <c r="U128" s="1"/>
      <c r="V128" s="1" t="s">
        <v>14367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24332</v>
      </c>
      <c r="F129" s="1" t="s">
        <v>24955</v>
      </c>
      <c r="G129" s="1" t="s">
        <v>25561</v>
      </c>
      <c r="H129" s="1" t="s">
        <v>26164</v>
      </c>
      <c r="I129" s="1" t="s">
        <v>10023</v>
      </c>
      <c r="J129" s="1"/>
      <c r="K129" s="1" t="s">
        <v>26703</v>
      </c>
      <c r="L129" s="1" t="s">
        <v>127</v>
      </c>
      <c r="M129" s="1" t="s">
        <v>11604</v>
      </c>
      <c r="N129" s="1" t="s">
        <v>13144</v>
      </c>
      <c r="O129" s="1" t="s">
        <v>127</v>
      </c>
      <c r="P129" s="1" t="s">
        <v>26705</v>
      </c>
      <c r="Q129" s="1" t="s">
        <v>26705</v>
      </c>
      <c r="R129" s="1" t="s">
        <v>14357</v>
      </c>
      <c r="S129" s="1" t="s">
        <v>127</v>
      </c>
      <c r="T129" s="1"/>
      <c r="U129" s="1"/>
      <c r="V129" s="1" t="s">
        <v>14367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6794</v>
      </c>
      <c r="H130" s="1" t="s">
        <v>8414</v>
      </c>
      <c r="I130" s="1" t="s">
        <v>10024</v>
      </c>
      <c r="J130" s="1"/>
      <c r="K130" s="1" t="s">
        <v>26703</v>
      </c>
      <c r="L130" s="1" t="s">
        <v>128</v>
      </c>
      <c r="M130" s="1" t="s">
        <v>11605</v>
      </c>
      <c r="N130" s="1" t="s">
        <v>13144</v>
      </c>
      <c r="O130" s="1" t="s">
        <v>128</v>
      </c>
      <c r="P130" s="1" t="s">
        <v>26705</v>
      </c>
      <c r="Q130" s="1" t="s">
        <v>26705</v>
      </c>
      <c r="R130" s="1" t="s">
        <v>14357</v>
      </c>
      <c r="S130" s="1" t="s">
        <v>128</v>
      </c>
      <c r="T130" s="1"/>
      <c r="U130" s="1"/>
      <c r="V130" s="1" t="s">
        <v>14367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6795</v>
      </c>
      <c r="H131" s="1" t="s">
        <v>8415</v>
      </c>
      <c r="I131" s="1" t="s">
        <v>10025</v>
      </c>
      <c r="J131" s="1"/>
      <c r="K131" s="1" t="s">
        <v>26703</v>
      </c>
      <c r="L131" s="1" t="s">
        <v>129</v>
      </c>
      <c r="M131" s="1" t="s">
        <v>11606</v>
      </c>
      <c r="N131" s="1" t="s">
        <v>13144</v>
      </c>
      <c r="O131" s="1" t="s">
        <v>129</v>
      </c>
      <c r="P131" s="1" t="s">
        <v>26705</v>
      </c>
      <c r="Q131" s="1" t="s">
        <v>26705</v>
      </c>
      <c r="R131" s="1" t="s">
        <v>14357</v>
      </c>
      <c r="S131" s="1" t="s">
        <v>129</v>
      </c>
      <c r="T131" s="1"/>
      <c r="U131" s="1"/>
      <c r="V131" s="1" t="s">
        <v>14367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14492</v>
      </c>
      <c r="F132" s="1" t="s">
        <v>15570</v>
      </c>
      <c r="G132" s="1" t="s">
        <v>16617</v>
      </c>
      <c r="H132" s="1" t="s">
        <v>17674</v>
      </c>
      <c r="I132" s="1" t="s">
        <v>10026</v>
      </c>
      <c r="J132" s="1"/>
      <c r="K132" s="1" t="s">
        <v>26703</v>
      </c>
      <c r="L132" s="1" t="s">
        <v>130</v>
      </c>
      <c r="M132" s="1" t="s">
        <v>11607</v>
      </c>
      <c r="N132" s="1" t="s">
        <v>13144</v>
      </c>
      <c r="O132" s="1" t="s">
        <v>130</v>
      </c>
      <c r="P132" s="1" t="s">
        <v>26705</v>
      </c>
      <c r="Q132" s="1" t="s">
        <v>26705</v>
      </c>
      <c r="R132" s="1" t="s">
        <v>14357</v>
      </c>
      <c r="S132" s="1" t="s">
        <v>130</v>
      </c>
      <c r="T132" s="1"/>
      <c r="U132" s="1"/>
      <c r="V132" s="1" t="s">
        <v>14367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6797</v>
      </c>
      <c r="H133" s="1" t="s">
        <v>8417</v>
      </c>
      <c r="I133" s="1" t="s">
        <v>10027</v>
      </c>
      <c r="J133" s="1"/>
      <c r="K133" s="1" t="s">
        <v>26703</v>
      </c>
      <c r="L133" s="1" t="s">
        <v>131</v>
      </c>
      <c r="M133" s="1" t="s">
        <v>11608</v>
      </c>
      <c r="N133" s="1" t="s">
        <v>13144</v>
      </c>
      <c r="O133" s="1" t="s">
        <v>131</v>
      </c>
      <c r="P133" s="1" t="s">
        <v>26705</v>
      </c>
      <c r="Q133" s="1" t="s">
        <v>26705</v>
      </c>
      <c r="R133" s="1" t="s">
        <v>14357</v>
      </c>
      <c r="S133" s="1" t="s">
        <v>131</v>
      </c>
      <c r="T133" s="1"/>
      <c r="U133" s="1"/>
      <c r="V133" s="1" t="s">
        <v>14367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6798</v>
      </c>
      <c r="H134" s="1" t="s">
        <v>8418</v>
      </c>
      <c r="I134" s="1" t="s">
        <v>10028</v>
      </c>
      <c r="J134" s="1"/>
      <c r="K134" s="1" t="s">
        <v>26703</v>
      </c>
      <c r="L134" s="1" t="s">
        <v>132</v>
      </c>
      <c r="M134" s="1" t="s">
        <v>11609</v>
      </c>
      <c r="N134" s="1" t="s">
        <v>13144</v>
      </c>
      <c r="O134" s="1" t="s">
        <v>132</v>
      </c>
      <c r="P134" s="1" t="s">
        <v>26705</v>
      </c>
      <c r="Q134" s="1" t="s">
        <v>26705</v>
      </c>
      <c r="R134" s="1" t="s">
        <v>14357</v>
      </c>
      <c r="S134" s="1" t="s">
        <v>132</v>
      </c>
      <c r="T134" s="1"/>
      <c r="U134" s="1"/>
      <c r="V134" s="1" t="s">
        <v>14367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24333</v>
      </c>
      <c r="F135" s="1" t="s">
        <v>24956</v>
      </c>
      <c r="G135" s="1" t="s">
        <v>25562</v>
      </c>
      <c r="H135" s="1" t="s">
        <v>26165</v>
      </c>
      <c r="I135" s="1" t="s">
        <v>10029</v>
      </c>
      <c r="J135" s="1"/>
      <c r="K135" s="1" t="s">
        <v>26703</v>
      </c>
      <c r="L135" s="1" t="s">
        <v>133</v>
      </c>
      <c r="M135" s="1" t="s">
        <v>11610</v>
      </c>
      <c r="N135" s="1" t="s">
        <v>13144</v>
      </c>
      <c r="O135" s="1" t="s">
        <v>133</v>
      </c>
      <c r="P135" s="1" t="s">
        <v>26705</v>
      </c>
      <c r="Q135" s="1" t="s">
        <v>26705</v>
      </c>
      <c r="R135" s="1" t="s">
        <v>14357</v>
      </c>
      <c r="S135" s="1" t="s">
        <v>133</v>
      </c>
      <c r="T135" s="1"/>
      <c r="U135" s="1"/>
      <c r="V135" s="1" t="s">
        <v>14367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6800</v>
      </c>
      <c r="H136" s="1" t="s">
        <v>8420</v>
      </c>
      <c r="I136" s="1" t="s">
        <v>10030</v>
      </c>
      <c r="J136" s="1"/>
      <c r="K136" s="1" t="s">
        <v>26703</v>
      </c>
      <c r="L136" s="1" t="s">
        <v>134</v>
      </c>
      <c r="M136" s="1" t="s">
        <v>11611</v>
      </c>
      <c r="N136" s="1" t="s">
        <v>13144</v>
      </c>
      <c r="O136" s="1" t="s">
        <v>134</v>
      </c>
      <c r="P136" s="1" t="s">
        <v>26706</v>
      </c>
      <c r="Q136" s="1" t="s">
        <v>26793</v>
      </c>
      <c r="R136" s="1" t="s">
        <v>14357</v>
      </c>
      <c r="S136" s="1" t="s">
        <v>134</v>
      </c>
      <c r="T136" s="1" t="s">
        <v>27719</v>
      </c>
      <c r="U136" s="1"/>
      <c r="V136" s="1" t="s">
        <v>14367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24334</v>
      </c>
      <c r="F137" s="1" t="s">
        <v>24957</v>
      </c>
      <c r="G137" s="1" t="s">
        <v>25563</v>
      </c>
      <c r="H137" s="1" t="s">
        <v>26166</v>
      </c>
      <c r="I137" s="1" t="s">
        <v>10031</v>
      </c>
      <c r="J137" s="1"/>
      <c r="K137" s="1" t="s">
        <v>26703</v>
      </c>
      <c r="L137" s="1" t="s">
        <v>135</v>
      </c>
      <c r="M137" s="1" t="s">
        <v>11612</v>
      </c>
      <c r="N137" s="1" t="s">
        <v>13144</v>
      </c>
      <c r="O137" s="1" t="s">
        <v>135</v>
      </c>
      <c r="P137" s="1" t="s">
        <v>26706</v>
      </c>
      <c r="Q137" s="1" t="s">
        <v>26794</v>
      </c>
      <c r="R137" s="1" t="s">
        <v>14357</v>
      </c>
      <c r="S137" s="1" t="s">
        <v>135</v>
      </c>
      <c r="T137" s="1"/>
      <c r="U137" s="1"/>
      <c r="V137" s="1" t="s">
        <v>14367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24335</v>
      </c>
      <c r="F138" s="1" t="s">
        <v>24958</v>
      </c>
      <c r="G138" s="1" t="s">
        <v>25564</v>
      </c>
      <c r="H138" s="1" t="s">
        <v>26167</v>
      </c>
      <c r="I138" s="1" t="s">
        <v>10032</v>
      </c>
      <c r="J138" s="1"/>
      <c r="K138" s="1" t="s">
        <v>26703</v>
      </c>
      <c r="L138" s="1" t="s">
        <v>136</v>
      </c>
      <c r="M138" s="1" t="s">
        <v>11613</v>
      </c>
      <c r="N138" s="1" t="s">
        <v>13144</v>
      </c>
      <c r="O138" s="1" t="s">
        <v>136</v>
      </c>
      <c r="P138" s="1" t="s">
        <v>26706</v>
      </c>
      <c r="Q138" s="1" t="s">
        <v>26795</v>
      </c>
      <c r="R138" s="1" t="s">
        <v>14357</v>
      </c>
      <c r="S138" s="1" t="s">
        <v>136</v>
      </c>
      <c r="T138" s="1"/>
      <c r="U138" s="1"/>
      <c r="V138" s="1" t="s">
        <v>14367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6803</v>
      </c>
      <c r="H139" s="1" t="s">
        <v>8423</v>
      </c>
      <c r="I139" s="1" t="s">
        <v>10033</v>
      </c>
      <c r="J139" s="1"/>
      <c r="K139" s="1" t="s">
        <v>26703</v>
      </c>
      <c r="L139" s="1" t="s">
        <v>137</v>
      </c>
      <c r="M139" s="1" t="s">
        <v>11614</v>
      </c>
      <c r="N139" s="1" t="s">
        <v>13144</v>
      </c>
      <c r="O139" s="1" t="s">
        <v>137</v>
      </c>
      <c r="P139" s="1" t="s">
        <v>26706</v>
      </c>
      <c r="Q139" s="1" t="s">
        <v>26796</v>
      </c>
      <c r="R139" s="1" t="s">
        <v>14357</v>
      </c>
      <c r="S139" s="1" t="s">
        <v>137</v>
      </c>
      <c r="T139" s="1"/>
      <c r="U139" s="1"/>
      <c r="V139" s="1" t="s">
        <v>14367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24336</v>
      </c>
      <c r="F140" s="1" t="s">
        <v>24959</v>
      </c>
      <c r="G140" s="1" t="s">
        <v>25565</v>
      </c>
      <c r="H140" s="1" t="s">
        <v>26168</v>
      </c>
      <c r="I140" s="1" t="s">
        <v>10034</v>
      </c>
      <c r="J140" s="1"/>
      <c r="K140" s="1" t="s">
        <v>26703</v>
      </c>
      <c r="L140" s="1" t="s">
        <v>138</v>
      </c>
      <c r="M140" s="1" t="s">
        <v>11615</v>
      </c>
      <c r="N140" s="1" t="s">
        <v>13144</v>
      </c>
      <c r="O140" s="1" t="s">
        <v>138</v>
      </c>
      <c r="P140" s="1" t="s">
        <v>26706</v>
      </c>
      <c r="Q140" s="1" t="s">
        <v>26797</v>
      </c>
      <c r="R140" s="1" t="s">
        <v>14357</v>
      </c>
      <c r="S140" s="1" t="s">
        <v>138</v>
      </c>
      <c r="T140" s="1"/>
      <c r="U140" s="1"/>
      <c r="V140" s="1" t="s">
        <v>14367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24337</v>
      </c>
      <c r="F141" s="1" t="s">
        <v>24960</v>
      </c>
      <c r="G141" s="1" t="s">
        <v>25566</v>
      </c>
      <c r="H141" s="1" t="s">
        <v>26169</v>
      </c>
      <c r="I141" s="1" t="s">
        <v>10035</v>
      </c>
      <c r="J141" s="1"/>
      <c r="K141" s="1" t="s">
        <v>26703</v>
      </c>
      <c r="L141" s="1" t="s">
        <v>139</v>
      </c>
      <c r="M141" s="1" t="s">
        <v>11616</v>
      </c>
      <c r="N141" s="1" t="s">
        <v>13144</v>
      </c>
      <c r="O141" s="1" t="s">
        <v>139</v>
      </c>
      <c r="P141" s="1" t="s">
        <v>26706</v>
      </c>
      <c r="Q141" s="1" t="s">
        <v>26798</v>
      </c>
      <c r="R141" s="1" t="s">
        <v>14357</v>
      </c>
      <c r="S141" s="1" t="s">
        <v>139</v>
      </c>
      <c r="T141" s="1"/>
      <c r="U141" s="1"/>
      <c r="V141" s="1" t="s">
        <v>14367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24338</v>
      </c>
      <c r="F142" s="1" t="s">
        <v>24961</v>
      </c>
      <c r="G142" s="1" t="s">
        <v>25567</v>
      </c>
      <c r="H142" s="1" t="s">
        <v>26170</v>
      </c>
      <c r="I142" s="1" t="s">
        <v>10036</v>
      </c>
      <c r="J142" s="1"/>
      <c r="K142" s="1" t="s">
        <v>26703</v>
      </c>
      <c r="L142" s="1" t="s">
        <v>140</v>
      </c>
      <c r="M142" s="1" t="s">
        <v>11617</v>
      </c>
      <c r="N142" s="1" t="s">
        <v>13144</v>
      </c>
      <c r="O142" s="1" t="s">
        <v>140</v>
      </c>
      <c r="P142" s="1" t="s">
        <v>26706</v>
      </c>
      <c r="Q142" s="1" t="s">
        <v>26799</v>
      </c>
      <c r="R142" s="1" t="s">
        <v>14357</v>
      </c>
      <c r="S142" s="1" t="s">
        <v>140</v>
      </c>
      <c r="T142" s="1"/>
      <c r="U142" s="1"/>
      <c r="V142" s="1" t="s">
        <v>14367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24339</v>
      </c>
      <c r="F143" s="1" t="s">
        <v>24962</v>
      </c>
      <c r="G143" s="1" t="s">
        <v>25568</v>
      </c>
      <c r="H143" s="1" t="s">
        <v>26171</v>
      </c>
      <c r="I143" s="1" t="s">
        <v>10037</v>
      </c>
      <c r="J143" s="1"/>
      <c r="K143" s="1" t="s">
        <v>26703</v>
      </c>
      <c r="L143" s="1" t="s">
        <v>141</v>
      </c>
      <c r="M143" s="1" t="s">
        <v>11618</v>
      </c>
      <c r="N143" s="1" t="s">
        <v>13144</v>
      </c>
      <c r="O143" s="1" t="s">
        <v>141</v>
      </c>
      <c r="P143" s="1" t="s">
        <v>26706</v>
      </c>
      <c r="Q143" s="1" t="s">
        <v>26800</v>
      </c>
      <c r="R143" s="1" t="s">
        <v>14357</v>
      </c>
      <c r="S143" s="1" t="s">
        <v>141</v>
      </c>
      <c r="T143" s="1"/>
      <c r="U143" s="1"/>
      <c r="V143" s="1" t="s">
        <v>14367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24340</v>
      </c>
      <c r="F144" s="1" t="s">
        <v>24963</v>
      </c>
      <c r="G144" s="1" t="s">
        <v>25569</v>
      </c>
      <c r="H144" s="1" t="s">
        <v>26172</v>
      </c>
      <c r="I144" s="1" t="s">
        <v>10038</v>
      </c>
      <c r="J144" s="1"/>
      <c r="K144" s="1" t="s">
        <v>26703</v>
      </c>
      <c r="L144" s="1" t="s">
        <v>142</v>
      </c>
      <c r="M144" s="1" t="s">
        <v>11619</v>
      </c>
      <c r="N144" s="1" t="s">
        <v>13144</v>
      </c>
      <c r="O144" s="1" t="s">
        <v>142</v>
      </c>
      <c r="P144" s="1" t="s">
        <v>26706</v>
      </c>
      <c r="Q144" s="1" t="s">
        <v>26801</v>
      </c>
      <c r="R144" s="1" t="s">
        <v>14357</v>
      </c>
      <c r="S144" s="1" t="s">
        <v>142</v>
      </c>
      <c r="T144" s="1"/>
      <c r="U144" s="1"/>
      <c r="V144" s="1" t="s">
        <v>14367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14503</v>
      </c>
      <c r="F145" s="1" t="s">
        <v>15581</v>
      </c>
      <c r="G145" s="1" t="s">
        <v>16628</v>
      </c>
      <c r="H145" s="1" t="s">
        <v>17685</v>
      </c>
      <c r="I145" s="1" t="s">
        <v>10039</v>
      </c>
      <c r="J145" s="1"/>
      <c r="K145" s="1" t="s">
        <v>26703</v>
      </c>
      <c r="L145" s="1" t="s">
        <v>143</v>
      </c>
      <c r="M145" s="1" t="s">
        <v>11620</v>
      </c>
      <c r="N145" s="1" t="s">
        <v>13144</v>
      </c>
      <c r="O145" s="1" t="s">
        <v>143</v>
      </c>
      <c r="P145" s="1" t="s">
        <v>26706</v>
      </c>
      <c r="Q145" s="1" t="s">
        <v>26802</v>
      </c>
      <c r="R145" s="1" t="s">
        <v>14357</v>
      </c>
      <c r="S145" s="1" t="s">
        <v>143</v>
      </c>
      <c r="T145" s="1"/>
      <c r="U145" s="1"/>
      <c r="V145" s="1" t="s">
        <v>14367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20585</v>
      </c>
      <c r="F146" s="1" t="s">
        <v>21385</v>
      </c>
      <c r="G146" s="1" t="s">
        <v>22158</v>
      </c>
      <c r="H146" s="1" t="s">
        <v>22940</v>
      </c>
      <c r="I146" s="1" t="s">
        <v>10040</v>
      </c>
      <c r="J146" s="1"/>
      <c r="K146" s="1" t="s">
        <v>26703</v>
      </c>
      <c r="L146" s="1" t="s">
        <v>144</v>
      </c>
      <c r="M146" s="1" t="s">
        <v>11621</v>
      </c>
      <c r="N146" s="1" t="s">
        <v>13144</v>
      </c>
      <c r="O146" s="1" t="s">
        <v>144</v>
      </c>
      <c r="P146" s="1" t="s">
        <v>26706</v>
      </c>
      <c r="Q146" s="1" t="s">
        <v>26803</v>
      </c>
      <c r="R146" s="1" t="s">
        <v>14357</v>
      </c>
      <c r="S146" s="1" t="s">
        <v>144</v>
      </c>
      <c r="T146" s="1"/>
      <c r="U146" s="1"/>
      <c r="V146" s="1" t="s">
        <v>14367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14505</v>
      </c>
      <c r="F147" s="1" t="s">
        <v>15583</v>
      </c>
      <c r="G147" s="1" t="s">
        <v>16630</v>
      </c>
      <c r="H147" s="1" t="s">
        <v>17687</v>
      </c>
      <c r="I147" s="1" t="s">
        <v>10041</v>
      </c>
      <c r="J147" s="1"/>
      <c r="K147" s="1" t="s">
        <v>26703</v>
      </c>
      <c r="L147" s="1" t="s">
        <v>145</v>
      </c>
      <c r="M147" s="1" t="s">
        <v>11622</v>
      </c>
      <c r="N147" s="1" t="s">
        <v>13144</v>
      </c>
      <c r="O147" s="1" t="s">
        <v>145</v>
      </c>
      <c r="P147" s="1" t="s">
        <v>26706</v>
      </c>
      <c r="Q147" s="1" t="s">
        <v>26804</v>
      </c>
      <c r="R147" s="1" t="s">
        <v>14357</v>
      </c>
      <c r="S147" s="1" t="s">
        <v>145</v>
      </c>
      <c r="T147" s="1"/>
      <c r="U147" s="1"/>
      <c r="V147" s="1" t="s">
        <v>14367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24341</v>
      </c>
      <c r="F148" s="1" t="s">
        <v>24964</v>
      </c>
      <c r="G148" s="1" t="s">
        <v>25570</v>
      </c>
      <c r="H148" s="1" t="s">
        <v>26173</v>
      </c>
      <c r="I148" s="1" t="s">
        <v>10042</v>
      </c>
      <c r="J148" s="1"/>
      <c r="K148" s="1" t="s">
        <v>26703</v>
      </c>
      <c r="L148" s="1" t="s">
        <v>146</v>
      </c>
      <c r="M148" s="1" t="s">
        <v>11623</v>
      </c>
      <c r="N148" s="1" t="s">
        <v>13144</v>
      </c>
      <c r="O148" s="1" t="s">
        <v>146</v>
      </c>
      <c r="P148" s="1" t="s">
        <v>26706</v>
      </c>
      <c r="Q148" s="1" t="s">
        <v>26805</v>
      </c>
      <c r="R148" s="1" t="s">
        <v>14357</v>
      </c>
      <c r="S148" s="1" t="s">
        <v>146</v>
      </c>
      <c r="T148" s="1"/>
      <c r="U148" s="1"/>
      <c r="V148" s="1" t="s">
        <v>14367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24342</v>
      </c>
      <c r="F149" s="1" t="s">
        <v>24965</v>
      </c>
      <c r="G149" s="1" t="s">
        <v>25571</v>
      </c>
      <c r="H149" s="1" t="s">
        <v>26174</v>
      </c>
      <c r="I149" s="1" t="s">
        <v>10043</v>
      </c>
      <c r="J149" s="1"/>
      <c r="K149" s="1" t="s">
        <v>26703</v>
      </c>
      <c r="L149" s="1" t="s">
        <v>147</v>
      </c>
      <c r="M149" s="1" t="s">
        <v>11624</v>
      </c>
      <c r="N149" s="1" t="s">
        <v>13144</v>
      </c>
      <c r="O149" s="1" t="s">
        <v>147</v>
      </c>
      <c r="P149" s="1" t="s">
        <v>26706</v>
      </c>
      <c r="Q149" s="1" t="s">
        <v>26806</v>
      </c>
      <c r="R149" s="1" t="s">
        <v>14357</v>
      </c>
      <c r="S149" s="1" t="s">
        <v>147</v>
      </c>
      <c r="T149" s="1"/>
      <c r="U149" s="1"/>
      <c r="V149" s="1" t="s">
        <v>14367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24343</v>
      </c>
      <c r="F150" s="1" t="s">
        <v>24966</v>
      </c>
      <c r="G150" s="1" t="s">
        <v>24343</v>
      </c>
      <c r="H150" s="1" t="s">
        <v>26175</v>
      </c>
      <c r="I150" s="1" t="s">
        <v>10044</v>
      </c>
      <c r="J150" s="1"/>
      <c r="K150" s="1" t="s">
        <v>26703</v>
      </c>
      <c r="L150" s="1" t="s">
        <v>148</v>
      </c>
      <c r="M150" s="1" t="s">
        <v>11625</v>
      </c>
      <c r="N150" s="1" t="s">
        <v>13144</v>
      </c>
      <c r="O150" s="1" t="s">
        <v>148</v>
      </c>
      <c r="P150" s="1" t="s">
        <v>26706</v>
      </c>
      <c r="Q150" s="1" t="s">
        <v>26807</v>
      </c>
      <c r="R150" s="1" t="s">
        <v>14357</v>
      </c>
      <c r="S150" s="1" t="s">
        <v>148</v>
      </c>
      <c r="T150" s="1"/>
      <c r="U150" s="1"/>
      <c r="V150" s="1" t="s">
        <v>14367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6814</v>
      </c>
      <c r="H151" s="1" t="s">
        <v>8435</v>
      </c>
      <c r="I151" s="1" t="s">
        <v>10045</v>
      </c>
      <c r="J151" s="1"/>
      <c r="K151" s="1" t="s">
        <v>26703</v>
      </c>
      <c r="L151" s="1" t="s">
        <v>149</v>
      </c>
      <c r="M151" s="1" t="s">
        <v>11626</v>
      </c>
      <c r="N151" s="1" t="s">
        <v>13144</v>
      </c>
      <c r="O151" s="1" t="s">
        <v>149</v>
      </c>
      <c r="P151" s="1" t="s">
        <v>26706</v>
      </c>
      <c r="Q151" s="1" t="s">
        <v>26808</v>
      </c>
      <c r="R151" s="1" t="s">
        <v>14357</v>
      </c>
      <c r="S151" s="1" t="s">
        <v>149</v>
      </c>
      <c r="T151" s="1"/>
      <c r="U151" s="1"/>
      <c r="V151" s="1" t="s">
        <v>14367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24344</v>
      </c>
      <c r="F152" s="1" t="s">
        <v>24967</v>
      </c>
      <c r="G152" s="1" t="s">
        <v>25572</v>
      </c>
      <c r="H152" s="1" t="s">
        <v>26176</v>
      </c>
      <c r="I152" s="1" t="s">
        <v>10046</v>
      </c>
      <c r="J152" s="1"/>
      <c r="K152" s="1" t="s">
        <v>26703</v>
      </c>
      <c r="L152" s="1" t="s">
        <v>150</v>
      </c>
      <c r="M152" s="1" t="s">
        <v>11627</v>
      </c>
      <c r="N152" s="1" t="s">
        <v>13144</v>
      </c>
      <c r="O152" s="1" t="s">
        <v>150</v>
      </c>
      <c r="P152" s="1" t="s">
        <v>26706</v>
      </c>
      <c r="Q152" s="1" t="s">
        <v>26809</v>
      </c>
      <c r="R152" s="1" t="s">
        <v>14357</v>
      </c>
      <c r="S152" s="1" t="s">
        <v>150</v>
      </c>
      <c r="T152" s="1"/>
      <c r="U152" s="1"/>
      <c r="V152" s="1" t="s">
        <v>14367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20588</v>
      </c>
      <c r="F153" s="1" t="s">
        <v>21388</v>
      </c>
      <c r="G153" s="1" t="s">
        <v>22161</v>
      </c>
      <c r="H153" s="1" t="s">
        <v>22943</v>
      </c>
      <c r="I153" s="1" t="s">
        <v>10047</v>
      </c>
      <c r="J153" s="1"/>
      <c r="K153" s="1" t="s">
        <v>26703</v>
      </c>
      <c r="L153" s="1" t="s">
        <v>151</v>
      </c>
      <c r="M153" s="1" t="s">
        <v>11628</v>
      </c>
      <c r="N153" s="1" t="s">
        <v>13144</v>
      </c>
      <c r="O153" s="1" t="s">
        <v>151</v>
      </c>
      <c r="P153" s="1" t="s">
        <v>26706</v>
      </c>
      <c r="Q153" s="1" t="s">
        <v>26810</v>
      </c>
      <c r="R153" s="1" t="s">
        <v>14357</v>
      </c>
      <c r="S153" s="1" t="s">
        <v>151</v>
      </c>
      <c r="T153" s="1"/>
      <c r="U153" s="1"/>
      <c r="V153" s="1" t="s">
        <v>14367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3539</v>
      </c>
      <c r="H154" s="1" t="s">
        <v>8438</v>
      </c>
      <c r="I154" s="1" t="s">
        <v>10048</v>
      </c>
      <c r="J154" s="1"/>
      <c r="K154" s="1" t="s">
        <v>26703</v>
      </c>
      <c r="L154" s="1" t="s">
        <v>152</v>
      </c>
      <c r="M154" s="1" t="s">
        <v>11629</v>
      </c>
      <c r="N154" s="1" t="s">
        <v>13144</v>
      </c>
      <c r="O154" s="1" t="s">
        <v>152</v>
      </c>
      <c r="P154" s="1" t="s">
        <v>26706</v>
      </c>
      <c r="Q154" s="1" t="s">
        <v>26811</v>
      </c>
      <c r="R154" s="1" t="s">
        <v>14357</v>
      </c>
      <c r="S154" s="1" t="s">
        <v>152</v>
      </c>
      <c r="T154" s="1"/>
      <c r="U154" s="1"/>
      <c r="V154" s="1" t="s">
        <v>14367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20590</v>
      </c>
      <c r="F155" s="1" t="s">
        <v>21390</v>
      </c>
      <c r="G155" s="1" t="s">
        <v>22162</v>
      </c>
      <c r="H155" s="1" t="s">
        <v>22943</v>
      </c>
      <c r="I155" s="1" t="s">
        <v>10049</v>
      </c>
      <c r="J155" s="1"/>
      <c r="K155" s="1" t="s">
        <v>26703</v>
      </c>
      <c r="L155" s="1" t="s">
        <v>153</v>
      </c>
      <c r="M155" s="1" t="s">
        <v>11630</v>
      </c>
      <c r="N155" s="1" t="s">
        <v>13144</v>
      </c>
      <c r="O155" s="1" t="s">
        <v>153</v>
      </c>
      <c r="P155" s="1" t="s">
        <v>26706</v>
      </c>
      <c r="Q155" s="1" t="s">
        <v>26810</v>
      </c>
      <c r="R155" s="1" t="s">
        <v>14357</v>
      </c>
      <c r="S155" s="1" t="s">
        <v>153</v>
      </c>
      <c r="T155" s="1"/>
      <c r="U155" s="1"/>
      <c r="V155" s="1" t="s">
        <v>14367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20591</v>
      </c>
      <c r="F156" s="1" t="s">
        <v>21391</v>
      </c>
      <c r="G156" s="1" t="s">
        <v>22163</v>
      </c>
      <c r="H156" s="1" t="s">
        <v>22945</v>
      </c>
      <c r="I156" s="1" t="s">
        <v>10050</v>
      </c>
      <c r="J156" s="1"/>
      <c r="K156" s="1" t="s">
        <v>26703</v>
      </c>
      <c r="L156" s="1" t="s">
        <v>154</v>
      </c>
      <c r="M156" s="1" t="s">
        <v>11631</v>
      </c>
      <c r="N156" s="1" t="s">
        <v>13144</v>
      </c>
      <c r="O156" s="1" t="s">
        <v>154</v>
      </c>
      <c r="P156" s="1" t="s">
        <v>26706</v>
      </c>
      <c r="Q156" s="1" t="s">
        <v>26812</v>
      </c>
      <c r="R156" s="1" t="s">
        <v>14357</v>
      </c>
      <c r="S156" s="1" t="s">
        <v>154</v>
      </c>
      <c r="T156" s="1"/>
      <c r="U156" s="1"/>
      <c r="V156" s="1" t="s">
        <v>14367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24345</v>
      </c>
      <c r="F157" s="1" t="s">
        <v>24968</v>
      </c>
      <c r="G157" s="1" t="s">
        <v>25573</v>
      </c>
      <c r="H157" s="1" t="s">
        <v>26177</v>
      </c>
      <c r="I157" s="1" t="s">
        <v>10051</v>
      </c>
      <c r="J157" s="1"/>
      <c r="K157" s="1" t="s">
        <v>26703</v>
      </c>
      <c r="L157" s="1" t="s">
        <v>155</v>
      </c>
      <c r="M157" s="1" t="s">
        <v>11632</v>
      </c>
      <c r="N157" s="1" t="s">
        <v>13144</v>
      </c>
      <c r="O157" s="1" t="s">
        <v>155</v>
      </c>
      <c r="P157" s="1" t="s">
        <v>26706</v>
      </c>
      <c r="Q157" s="1" t="s">
        <v>26813</v>
      </c>
      <c r="R157" s="1" t="s">
        <v>14357</v>
      </c>
      <c r="S157" s="1" t="s">
        <v>155</v>
      </c>
      <c r="T157" s="1"/>
      <c r="U157" s="1"/>
      <c r="V157" s="1" t="s">
        <v>14367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24346</v>
      </c>
      <c r="F158" s="1" t="s">
        <v>24969</v>
      </c>
      <c r="G158" s="1" t="s">
        <v>25574</v>
      </c>
      <c r="H158" s="1" t="s">
        <v>26178</v>
      </c>
      <c r="I158" s="1" t="s">
        <v>10052</v>
      </c>
      <c r="J158" s="1"/>
      <c r="K158" s="1" t="s">
        <v>26703</v>
      </c>
      <c r="L158" s="1" t="s">
        <v>156</v>
      </c>
      <c r="M158" s="1" t="s">
        <v>11633</v>
      </c>
      <c r="N158" s="1" t="s">
        <v>13144</v>
      </c>
      <c r="O158" s="1" t="s">
        <v>156</v>
      </c>
      <c r="P158" s="1" t="s">
        <v>26706</v>
      </c>
      <c r="Q158" s="1" t="s">
        <v>26814</v>
      </c>
      <c r="R158" s="1" t="s">
        <v>14357</v>
      </c>
      <c r="S158" s="1" t="s">
        <v>156</v>
      </c>
      <c r="T158" s="1"/>
      <c r="U158" s="1"/>
      <c r="V158" s="1" t="s">
        <v>14367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6821</v>
      </c>
      <c r="H159" s="1" t="s">
        <v>8442</v>
      </c>
      <c r="I159" s="1" t="s">
        <v>10053</v>
      </c>
      <c r="J159" s="1"/>
      <c r="K159" s="1" t="s">
        <v>26703</v>
      </c>
      <c r="L159" s="1" t="s">
        <v>157</v>
      </c>
      <c r="M159" s="1" t="s">
        <v>11634</v>
      </c>
      <c r="N159" s="1" t="s">
        <v>13144</v>
      </c>
      <c r="O159" s="1" t="s">
        <v>157</v>
      </c>
      <c r="P159" s="1" t="s">
        <v>26706</v>
      </c>
      <c r="Q159" s="1" t="s">
        <v>26815</v>
      </c>
      <c r="R159" s="1" t="s">
        <v>14357</v>
      </c>
      <c r="S159" s="1" t="s">
        <v>157</v>
      </c>
      <c r="T159" s="1"/>
      <c r="U159" s="1"/>
      <c r="V159" s="1" t="s">
        <v>14367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24347</v>
      </c>
      <c r="F160" s="1" t="s">
        <v>24970</v>
      </c>
      <c r="G160" s="1" t="s">
        <v>25575</v>
      </c>
      <c r="H160" s="1" t="s">
        <v>24347</v>
      </c>
      <c r="I160" s="1" t="s">
        <v>10054</v>
      </c>
      <c r="J160" s="1"/>
      <c r="K160" s="1" t="s">
        <v>26703</v>
      </c>
      <c r="L160" s="1" t="s">
        <v>158</v>
      </c>
      <c r="M160" s="1" t="s">
        <v>11635</v>
      </c>
      <c r="N160" s="1" t="s">
        <v>13144</v>
      </c>
      <c r="O160" s="1" t="s">
        <v>158</v>
      </c>
      <c r="P160" s="1" t="s">
        <v>26706</v>
      </c>
      <c r="Q160" s="1" t="s">
        <v>26816</v>
      </c>
      <c r="R160" s="1" t="s">
        <v>14357</v>
      </c>
      <c r="S160" s="1" t="s">
        <v>158</v>
      </c>
      <c r="T160" s="1"/>
      <c r="U160" s="1"/>
      <c r="V160" s="1" t="s">
        <v>14367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24348</v>
      </c>
      <c r="F161" s="1" t="s">
        <v>24971</v>
      </c>
      <c r="G161" s="1" t="s">
        <v>25576</v>
      </c>
      <c r="H161" s="1" t="s">
        <v>26179</v>
      </c>
      <c r="I161" s="1" t="s">
        <v>10055</v>
      </c>
      <c r="J161" s="1"/>
      <c r="K161" s="1" t="s">
        <v>26703</v>
      </c>
      <c r="L161" s="1" t="s">
        <v>159</v>
      </c>
      <c r="M161" s="1" t="s">
        <v>11636</v>
      </c>
      <c r="N161" s="1" t="s">
        <v>13144</v>
      </c>
      <c r="O161" s="1" t="s">
        <v>159</v>
      </c>
      <c r="P161" s="1" t="s">
        <v>26706</v>
      </c>
      <c r="Q161" s="1" t="s">
        <v>26817</v>
      </c>
      <c r="R161" s="1" t="s">
        <v>14357</v>
      </c>
      <c r="S161" s="1" t="s">
        <v>159</v>
      </c>
      <c r="T161" s="1"/>
      <c r="U161" s="1"/>
      <c r="V161" s="1" t="s">
        <v>14367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20594</v>
      </c>
      <c r="F162" s="1" t="s">
        <v>21394</v>
      </c>
      <c r="G162" s="1" t="s">
        <v>22166</v>
      </c>
      <c r="H162" s="1" t="s">
        <v>22947</v>
      </c>
      <c r="I162" s="1" t="s">
        <v>10056</v>
      </c>
      <c r="J162" s="1"/>
      <c r="K162" s="1" t="s">
        <v>26703</v>
      </c>
      <c r="L162" s="1" t="s">
        <v>160</v>
      </c>
      <c r="M162" s="1" t="s">
        <v>11637</v>
      </c>
      <c r="N162" s="1" t="s">
        <v>13144</v>
      </c>
      <c r="O162" s="1" t="s">
        <v>160</v>
      </c>
      <c r="P162" s="1" t="s">
        <v>26706</v>
      </c>
      <c r="Q162" s="1" t="s">
        <v>26818</v>
      </c>
      <c r="R162" s="1" t="s">
        <v>14357</v>
      </c>
      <c r="S162" s="1" t="s">
        <v>160</v>
      </c>
      <c r="T162" s="1"/>
      <c r="U162" s="1"/>
      <c r="V162" s="1" t="s">
        <v>14367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24349</v>
      </c>
      <c r="F163" s="1" t="s">
        <v>24972</v>
      </c>
      <c r="G163" s="1" t="s">
        <v>25577</v>
      </c>
      <c r="H163" s="1" t="s">
        <v>26180</v>
      </c>
      <c r="I163" s="1" t="s">
        <v>10057</v>
      </c>
      <c r="J163" s="1"/>
      <c r="K163" s="1" t="s">
        <v>26703</v>
      </c>
      <c r="L163" s="1" t="s">
        <v>161</v>
      </c>
      <c r="M163" s="1" t="s">
        <v>11638</v>
      </c>
      <c r="N163" s="1" t="s">
        <v>13144</v>
      </c>
      <c r="O163" s="1" t="s">
        <v>161</v>
      </c>
      <c r="P163" s="1" t="s">
        <v>26706</v>
      </c>
      <c r="Q163" s="1" t="s">
        <v>26819</v>
      </c>
      <c r="R163" s="1" t="s">
        <v>14357</v>
      </c>
      <c r="S163" s="1" t="s">
        <v>161</v>
      </c>
      <c r="T163" s="1"/>
      <c r="U163" s="1"/>
      <c r="V163" s="1" t="s">
        <v>14367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6826</v>
      </c>
      <c r="H164" s="1" t="s">
        <v>8447</v>
      </c>
      <c r="I164" s="1" t="s">
        <v>10058</v>
      </c>
      <c r="J164" s="1"/>
      <c r="K164" s="1" t="s">
        <v>26703</v>
      </c>
      <c r="L164" s="1" t="s">
        <v>162</v>
      </c>
      <c r="M164" s="1" t="s">
        <v>11639</v>
      </c>
      <c r="N164" s="1" t="s">
        <v>13144</v>
      </c>
      <c r="O164" s="1" t="s">
        <v>162</v>
      </c>
      <c r="P164" s="1" t="s">
        <v>26707</v>
      </c>
      <c r="Q164" s="1" t="s">
        <v>26707</v>
      </c>
      <c r="R164" s="1" t="s">
        <v>14357</v>
      </c>
      <c r="S164" s="1" t="s">
        <v>162</v>
      </c>
      <c r="T164" s="1"/>
      <c r="U164" s="1" t="s">
        <v>27735</v>
      </c>
      <c r="V164" s="1" t="s">
        <v>14367</v>
      </c>
      <c r="W164" s="1" t="s">
        <v>162</v>
      </c>
      <c r="X164" s="1"/>
      <c r="Y164" t="s">
        <v>27760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14522</v>
      </c>
      <c r="F165" s="1" t="s">
        <v>15600</v>
      </c>
      <c r="G165" s="1" t="s">
        <v>16646</v>
      </c>
      <c r="H165" s="1" t="s">
        <v>17702</v>
      </c>
      <c r="I165" s="1" t="s">
        <v>10059</v>
      </c>
      <c r="J165" s="1"/>
      <c r="K165" s="1" t="s">
        <v>26703</v>
      </c>
      <c r="L165" s="1" t="s">
        <v>163</v>
      </c>
      <c r="M165" s="1" t="s">
        <v>11640</v>
      </c>
      <c r="N165" s="1" t="s">
        <v>13144</v>
      </c>
      <c r="O165" s="1" t="s">
        <v>163</v>
      </c>
      <c r="P165" s="1" t="s">
        <v>26707</v>
      </c>
      <c r="Q165" s="1" t="s">
        <v>26707</v>
      </c>
      <c r="R165" s="1" t="s">
        <v>14357</v>
      </c>
      <c r="S165" s="1" t="s">
        <v>163</v>
      </c>
      <c r="T165" s="1"/>
      <c r="U165" s="1"/>
      <c r="V165" s="1" t="s">
        <v>14367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24350</v>
      </c>
      <c r="F166" s="1" t="s">
        <v>24973</v>
      </c>
      <c r="G166" s="1" t="s">
        <v>25578</v>
      </c>
      <c r="H166" s="1" t="s">
        <v>26181</v>
      </c>
      <c r="I166" s="1" t="s">
        <v>10060</v>
      </c>
      <c r="J166" s="1"/>
      <c r="K166" s="1" t="s">
        <v>26703</v>
      </c>
      <c r="L166" s="1" t="s">
        <v>164</v>
      </c>
      <c r="M166" s="1" t="s">
        <v>11641</v>
      </c>
      <c r="N166" s="1" t="s">
        <v>13144</v>
      </c>
      <c r="O166" s="1" t="s">
        <v>164</v>
      </c>
      <c r="P166" s="1" t="s">
        <v>26707</v>
      </c>
      <c r="Q166" s="1" t="s">
        <v>26707</v>
      </c>
      <c r="R166" s="1" t="s">
        <v>14357</v>
      </c>
      <c r="S166" s="1" t="s">
        <v>164</v>
      </c>
      <c r="T166" s="1"/>
      <c r="U166" s="1"/>
      <c r="V166" s="1" t="s">
        <v>14367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14523</v>
      </c>
      <c r="F167" s="1" t="s">
        <v>15601</v>
      </c>
      <c r="G167" s="1" t="s">
        <v>16647</v>
      </c>
      <c r="H167" s="1" t="s">
        <v>17703</v>
      </c>
      <c r="I167" s="1" t="s">
        <v>10061</v>
      </c>
      <c r="J167" s="1"/>
      <c r="K167" s="1" t="s">
        <v>26703</v>
      </c>
      <c r="L167" s="1" t="s">
        <v>165</v>
      </c>
      <c r="M167" s="1" t="s">
        <v>11642</v>
      </c>
      <c r="N167" s="1" t="s">
        <v>13144</v>
      </c>
      <c r="O167" s="1" t="s">
        <v>165</v>
      </c>
      <c r="P167" s="1" t="s">
        <v>26707</v>
      </c>
      <c r="Q167" s="1" t="s">
        <v>26707</v>
      </c>
      <c r="R167" s="1" t="s">
        <v>14357</v>
      </c>
      <c r="S167" s="1" t="s">
        <v>165</v>
      </c>
      <c r="T167" s="1"/>
      <c r="U167" s="1"/>
      <c r="V167" s="1" t="s">
        <v>14367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24351</v>
      </c>
      <c r="F168" s="1" t="s">
        <v>24974</v>
      </c>
      <c r="G168" s="1" t="s">
        <v>25579</v>
      </c>
      <c r="H168" s="1" t="s">
        <v>26182</v>
      </c>
      <c r="I168" s="1" t="s">
        <v>10062</v>
      </c>
      <c r="J168" s="1"/>
      <c r="K168" s="1" t="s">
        <v>26703</v>
      </c>
      <c r="L168" s="1" t="s">
        <v>166</v>
      </c>
      <c r="M168" s="1" t="s">
        <v>11643</v>
      </c>
      <c r="N168" s="1" t="s">
        <v>13144</v>
      </c>
      <c r="O168" s="1" t="s">
        <v>166</v>
      </c>
      <c r="P168" s="1" t="s">
        <v>26707</v>
      </c>
      <c r="Q168" s="1" t="s">
        <v>26707</v>
      </c>
      <c r="R168" s="1" t="s">
        <v>14357</v>
      </c>
      <c r="S168" s="1" t="s">
        <v>166</v>
      </c>
      <c r="T168" s="1"/>
      <c r="U168" s="1"/>
      <c r="V168" s="1" t="s">
        <v>14367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24352</v>
      </c>
      <c r="F169" s="1" t="s">
        <v>24975</v>
      </c>
      <c r="G169" s="1" t="s">
        <v>25580</v>
      </c>
      <c r="H169" s="1" t="s">
        <v>26183</v>
      </c>
      <c r="I169" s="1" t="s">
        <v>10063</v>
      </c>
      <c r="J169" s="1"/>
      <c r="K169" s="1" t="s">
        <v>26703</v>
      </c>
      <c r="L169" s="1" t="s">
        <v>167</v>
      </c>
      <c r="M169" s="1" t="s">
        <v>11644</v>
      </c>
      <c r="N169" s="1" t="s">
        <v>13144</v>
      </c>
      <c r="O169" s="1" t="s">
        <v>167</v>
      </c>
      <c r="P169" s="1" t="s">
        <v>26707</v>
      </c>
      <c r="Q169" s="1" t="s">
        <v>26707</v>
      </c>
      <c r="R169" s="1" t="s">
        <v>14357</v>
      </c>
      <c r="S169" s="1" t="s">
        <v>167</v>
      </c>
      <c r="T169" s="1"/>
      <c r="U169" s="1"/>
      <c r="V169" s="1" t="s">
        <v>14367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24353</v>
      </c>
      <c r="F170" s="1" t="s">
        <v>24976</v>
      </c>
      <c r="G170" s="1" t="s">
        <v>25581</v>
      </c>
      <c r="H170" s="1" t="s">
        <v>26184</v>
      </c>
      <c r="I170" s="1" t="s">
        <v>10064</v>
      </c>
      <c r="J170" s="1"/>
      <c r="K170" s="1" t="s">
        <v>26703</v>
      </c>
      <c r="L170" s="1" t="s">
        <v>168</v>
      </c>
      <c r="M170" s="1" t="s">
        <v>11645</v>
      </c>
      <c r="N170" s="1" t="s">
        <v>13144</v>
      </c>
      <c r="O170" s="1" t="s">
        <v>168</v>
      </c>
      <c r="P170" s="1" t="s">
        <v>26707</v>
      </c>
      <c r="Q170" s="1" t="s">
        <v>26707</v>
      </c>
      <c r="R170" s="1" t="s">
        <v>14357</v>
      </c>
      <c r="S170" s="1" t="s">
        <v>168</v>
      </c>
      <c r="T170" s="1"/>
      <c r="U170" s="1"/>
      <c r="V170" s="1" t="s">
        <v>14367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14526</v>
      </c>
      <c r="F171" s="1" t="s">
        <v>15604</v>
      </c>
      <c r="G171" s="1" t="s">
        <v>16650</v>
      </c>
      <c r="H171" s="1" t="s">
        <v>17706</v>
      </c>
      <c r="I171" s="1" t="s">
        <v>10065</v>
      </c>
      <c r="J171" s="1"/>
      <c r="K171" s="1" t="s">
        <v>26703</v>
      </c>
      <c r="L171" s="1" t="s">
        <v>169</v>
      </c>
      <c r="M171" s="1" t="s">
        <v>11646</v>
      </c>
      <c r="N171" s="1" t="s">
        <v>13144</v>
      </c>
      <c r="O171" s="1" t="s">
        <v>169</v>
      </c>
      <c r="P171" s="1" t="s">
        <v>26707</v>
      </c>
      <c r="Q171" s="1" t="s">
        <v>26707</v>
      </c>
      <c r="R171" s="1" t="s">
        <v>14357</v>
      </c>
      <c r="S171" s="1" t="s">
        <v>169</v>
      </c>
      <c r="T171" s="1"/>
      <c r="U171" s="1"/>
      <c r="V171" s="1" t="s">
        <v>14367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24354</v>
      </c>
      <c r="F172" s="1" t="s">
        <v>24977</v>
      </c>
      <c r="G172" s="1" t="s">
        <v>25582</v>
      </c>
      <c r="H172" s="1" t="s">
        <v>26185</v>
      </c>
      <c r="I172" s="1" t="s">
        <v>10066</v>
      </c>
      <c r="J172" s="1"/>
      <c r="K172" s="1" t="s">
        <v>26703</v>
      </c>
      <c r="L172" s="1" t="s">
        <v>170</v>
      </c>
      <c r="M172" s="1" t="s">
        <v>11647</v>
      </c>
      <c r="N172" s="1" t="s">
        <v>13144</v>
      </c>
      <c r="O172" s="1" t="s">
        <v>170</v>
      </c>
      <c r="P172" s="1" t="s">
        <v>26707</v>
      </c>
      <c r="Q172" s="1" t="s">
        <v>26707</v>
      </c>
      <c r="R172" s="1" t="s">
        <v>14357</v>
      </c>
      <c r="S172" s="1" t="s">
        <v>170</v>
      </c>
      <c r="T172" s="1"/>
      <c r="U172" s="1"/>
      <c r="V172" s="1" t="s">
        <v>14367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24355</v>
      </c>
      <c r="F173" s="1" t="s">
        <v>24978</v>
      </c>
      <c r="G173" s="1" t="s">
        <v>25583</v>
      </c>
      <c r="H173" s="1" t="s">
        <v>26186</v>
      </c>
      <c r="I173" s="1" t="s">
        <v>10067</v>
      </c>
      <c r="J173" s="1"/>
      <c r="K173" s="1" t="s">
        <v>26703</v>
      </c>
      <c r="L173" s="1" t="s">
        <v>171</v>
      </c>
      <c r="M173" s="1" t="s">
        <v>11648</v>
      </c>
      <c r="N173" s="1" t="s">
        <v>13144</v>
      </c>
      <c r="O173" s="1" t="s">
        <v>171</v>
      </c>
      <c r="P173" s="1" t="s">
        <v>26707</v>
      </c>
      <c r="Q173" s="1" t="s">
        <v>26707</v>
      </c>
      <c r="R173" s="1" t="s">
        <v>14357</v>
      </c>
      <c r="S173" s="1" t="s">
        <v>171</v>
      </c>
      <c r="T173" s="1"/>
      <c r="U173" s="1"/>
      <c r="V173" s="1" t="s">
        <v>14367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14529</v>
      </c>
      <c r="F174" s="1" t="s">
        <v>15607</v>
      </c>
      <c r="G174" s="1" t="s">
        <v>16653</v>
      </c>
      <c r="H174" s="1" t="s">
        <v>17709</v>
      </c>
      <c r="I174" s="1" t="s">
        <v>10068</v>
      </c>
      <c r="J174" s="1"/>
      <c r="K174" s="1" t="s">
        <v>26703</v>
      </c>
      <c r="L174" s="1" t="s">
        <v>172</v>
      </c>
      <c r="M174" s="1" t="s">
        <v>11649</v>
      </c>
      <c r="N174" s="1" t="s">
        <v>13144</v>
      </c>
      <c r="O174" s="1" t="s">
        <v>172</v>
      </c>
      <c r="P174" s="1" t="s">
        <v>26707</v>
      </c>
      <c r="Q174" s="1" t="s">
        <v>26707</v>
      </c>
      <c r="R174" s="1" t="s">
        <v>14357</v>
      </c>
      <c r="S174" s="1" t="s">
        <v>172</v>
      </c>
      <c r="T174" s="1"/>
      <c r="U174" s="1"/>
      <c r="V174" s="1" t="s">
        <v>14367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6837</v>
      </c>
      <c r="H175" s="1" t="s">
        <v>8458</v>
      </c>
      <c r="I175" s="1" t="s">
        <v>10069</v>
      </c>
      <c r="J175" s="1"/>
      <c r="K175" s="1" t="s">
        <v>26703</v>
      </c>
      <c r="L175" s="1" t="s">
        <v>173</v>
      </c>
      <c r="M175" s="1" t="s">
        <v>11650</v>
      </c>
      <c r="N175" s="1" t="s">
        <v>13144</v>
      </c>
      <c r="O175" s="1" t="s">
        <v>173</v>
      </c>
      <c r="P175" s="1" t="s">
        <v>26707</v>
      </c>
      <c r="Q175" s="1" t="s">
        <v>26707</v>
      </c>
      <c r="R175" s="1" t="s">
        <v>14357</v>
      </c>
      <c r="S175" s="1" t="s">
        <v>173</v>
      </c>
      <c r="T175" s="1"/>
      <c r="U175" s="1"/>
      <c r="V175" s="1" t="s">
        <v>14367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6838</v>
      </c>
      <c r="H176" s="1" t="s">
        <v>8459</v>
      </c>
      <c r="I176" s="1" t="s">
        <v>10070</v>
      </c>
      <c r="J176" s="1"/>
      <c r="K176" s="1" t="s">
        <v>26703</v>
      </c>
      <c r="L176" s="1" t="s">
        <v>174</v>
      </c>
      <c r="M176" s="1" t="s">
        <v>11651</v>
      </c>
      <c r="N176" s="1" t="s">
        <v>13144</v>
      </c>
      <c r="O176" s="1" t="s">
        <v>174</v>
      </c>
      <c r="P176" s="1" t="s">
        <v>26707</v>
      </c>
      <c r="Q176" s="1" t="s">
        <v>26707</v>
      </c>
      <c r="R176" s="1" t="s">
        <v>14357</v>
      </c>
      <c r="S176" s="1" t="s">
        <v>174</v>
      </c>
      <c r="T176" s="1"/>
      <c r="U176" s="1"/>
      <c r="V176" s="1" t="s">
        <v>14367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24356</v>
      </c>
      <c r="F177" s="1" t="s">
        <v>24979</v>
      </c>
      <c r="G177" s="1" t="s">
        <v>25584</v>
      </c>
      <c r="H177" s="1" t="s">
        <v>26187</v>
      </c>
      <c r="I177" s="1" t="s">
        <v>10071</v>
      </c>
      <c r="J177" s="1"/>
      <c r="K177" s="1" t="s">
        <v>26703</v>
      </c>
      <c r="L177" s="1" t="s">
        <v>175</v>
      </c>
      <c r="M177" s="1" t="s">
        <v>11652</v>
      </c>
      <c r="N177" s="1" t="s">
        <v>13144</v>
      </c>
      <c r="O177" s="1" t="s">
        <v>175</v>
      </c>
      <c r="P177" s="1" t="s">
        <v>26707</v>
      </c>
      <c r="Q177" s="1" t="s">
        <v>26707</v>
      </c>
      <c r="R177" s="1" t="s">
        <v>14357</v>
      </c>
      <c r="S177" s="1" t="s">
        <v>175</v>
      </c>
      <c r="T177" s="1"/>
      <c r="U177" s="1"/>
      <c r="V177" s="1" t="s">
        <v>14367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24357</v>
      </c>
      <c r="F178" s="1" t="s">
        <v>24980</v>
      </c>
      <c r="G178" s="1" t="s">
        <v>25585</v>
      </c>
      <c r="H178" s="1" t="s">
        <v>26188</v>
      </c>
      <c r="I178" s="1" t="s">
        <v>10072</v>
      </c>
      <c r="J178" s="1"/>
      <c r="K178" s="1" t="s">
        <v>26703</v>
      </c>
      <c r="L178" s="1" t="s">
        <v>176</v>
      </c>
      <c r="M178" s="1" t="s">
        <v>11653</v>
      </c>
      <c r="N178" s="1" t="s">
        <v>13144</v>
      </c>
      <c r="O178" s="1" t="s">
        <v>176</v>
      </c>
      <c r="P178" s="1" t="s">
        <v>26707</v>
      </c>
      <c r="Q178" s="1" t="s">
        <v>26707</v>
      </c>
      <c r="R178" s="1" t="s">
        <v>14357</v>
      </c>
      <c r="S178" s="1" t="s">
        <v>176</v>
      </c>
      <c r="T178" s="1"/>
      <c r="U178" s="1"/>
      <c r="V178" s="1" t="s">
        <v>14367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24358</v>
      </c>
      <c r="F179" s="1" t="s">
        <v>24981</v>
      </c>
      <c r="G179" s="1" t="s">
        <v>25586</v>
      </c>
      <c r="H179" s="1" t="s">
        <v>26189</v>
      </c>
      <c r="I179" s="1" t="s">
        <v>10073</v>
      </c>
      <c r="J179" s="1"/>
      <c r="K179" s="1" t="s">
        <v>26703</v>
      </c>
      <c r="L179" s="1" t="s">
        <v>177</v>
      </c>
      <c r="M179" s="1" t="s">
        <v>11654</v>
      </c>
      <c r="N179" s="1" t="s">
        <v>13144</v>
      </c>
      <c r="O179" s="1" t="s">
        <v>177</v>
      </c>
      <c r="P179" s="1" t="s">
        <v>26708</v>
      </c>
      <c r="Q179" s="1" t="s">
        <v>26820</v>
      </c>
      <c r="R179" s="1" t="s">
        <v>14357</v>
      </c>
      <c r="S179" s="1" t="s">
        <v>177</v>
      </c>
      <c r="T179" s="1" t="s">
        <v>27720</v>
      </c>
      <c r="U179" s="1"/>
      <c r="V179" s="1" t="s">
        <v>14367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24359</v>
      </c>
      <c r="F180" s="1" t="s">
        <v>24982</v>
      </c>
      <c r="G180" s="1" t="s">
        <v>25587</v>
      </c>
      <c r="H180" s="1" t="s">
        <v>26190</v>
      </c>
      <c r="I180" s="1" t="s">
        <v>10074</v>
      </c>
      <c r="J180" s="1"/>
      <c r="K180" s="1" t="s">
        <v>26703</v>
      </c>
      <c r="L180" s="1" t="s">
        <v>178</v>
      </c>
      <c r="M180" s="1" t="s">
        <v>11655</v>
      </c>
      <c r="N180" s="1" t="s">
        <v>13144</v>
      </c>
      <c r="O180" s="1" t="s">
        <v>178</v>
      </c>
      <c r="P180" s="1" t="s">
        <v>26708</v>
      </c>
      <c r="Q180" s="1" t="s">
        <v>26821</v>
      </c>
      <c r="R180" s="1" t="s">
        <v>14357</v>
      </c>
      <c r="S180" s="1" t="s">
        <v>178</v>
      </c>
      <c r="T180" s="1"/>
      <c r="U180" s="1"/>
      <c r="V180" s="1" t="s">
        <v>14367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24360</v>
      </c>
      <c r="F181" s="1" t="s">
        <v>24983</v>
      </c>
      <c r="G181" s="1" t="s">
        <v>25588</v>
      </c>
      <c r="H181" s="1" t="s">
        <v>26191</v>
      </c>
      <c r="I181" s="1" t="s">
        <v>10075</v>
      </c>
      <c r="J181" s="1"/>
      <c r="K181" s="1" t="s">
        <v>26703</v>
      </c>
      <c r="L181" s="1" t="s">
        <v>179</v>
      </c>
      <c r="M181" s="1" t="s">
        <v>11656</v>
      </c>
      <c r="N181" s="1" t="s">
        <v>13144</v>
      </c>
      <c r="O181" s="1" t="s">
        <v>179</v>
      </c>
      <c r="P181" s="1" t="s">
        <v>26708</v>
      </c>
      <c r="Q181" s="1" t="s">
        <v>26822</v>
      </c>
      <c r="R181" s="1" t="s">
        <v>14357</v>
      </c>
      <c r="S181" s="1" t="s">
        <v>179</v>
      </c>
      <c r="T181" s="1"/>
      <c r="U181" s="1"/>
      <c r="V181" s="1" t="s">
        <v>14367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14535</v>
      </c>
      <c r="F182" s="1" t="s">
        <v>15613</v>
      </c>
      <c r="G182" s="1" t="s">
        <v>16659</v>
      </c>
      <c r="H182" s="1" t="s">
        <v>17715</v>
      </c>
      <c r="I182" s="1" t="s">
        <v>10076</v>
      </c>
      <c r="J182" s="1"/>
      <c r="K182" s="1" t="s">
        <v>26703</v>
      </c>
      <c r="L182" s="1" t="s">
        <v>180</v>
      </c>
      <c r="M182" s="1" t="s">
        <v>11657</v>
      </c>
      <c r="N182" s="1" t="s">
        <v>13144</v>
      </c>
      <c r="O182" s="1" t="s">
        <v>180</v>
      </c>
      <c r="P182" s="1" t="s">
        <v>26708</v>
      </c>
      <c r="Q182" s="1" t="s">
        <v>26823</v>
      </c>
      <c r="R182" s="1" t="s">
        <v>14357</v>
      </c>
      <c r="S182" s="1" t="s">
        <v>180</v>
      </c>
      <c r="T182" s="1"/>
      <c r="U182" s="1"/>
      <c r="V182" s="1" t="s">
        <v>14367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24361</v>
      </c>
      <c r="F183" s="1" t="s">
        <v>24984</v>
      </c>
      <c r="G183" s="1" t="s">
        <v>25589</v>
      </c>
      <c r="H183" s="1" t="s">
        <v>26192</v>
      </c>
      <c r="I183" s="1" t="s">
        <v>10077</v>
      </c>
      <c r="J183" s="1"/>
      <c r="K183" s="1" t="s">
        <v>26703</v>
      </c>
      <c r="L183" s="1" t="s">
        <v>181</v>
      </c>
      <c r="M183" s="1" t="s">
        <v>11658</v>
      </c>
      <c r="N183" s="1" t="s">
        <v>13144</v>
      </c>
      <c r="O183" s="1" t="s">
        <v>181</v>
      </c>
      <c r="P183" s="1" t="s">
        <v>26708</v>
      </c>
      <c r="Q183" s="1" t="s">
        <v>26824</v>
      </c>
      <c r="R183" s="1" t="s">
        <v>14357</v>
      </c>
      <c r="S183" s="1" t="s">
        <v>181</v>
      </c>
      <c r="T183" s="1"/>
      <c r="U183" s="1"/>
      <c r="V183" s="1" t="s">
        <v>14367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24362</v>
      </c>
      <c r="F184" s="1" t="s">
        <v>24985</v>
      </c>
      <c r="G184" s="1" t="s">
        <v>25590</v>
      </c>
      <c r="H184" s="1" t="s">
        <v>26193</v>
      </c>
      <c r="I184" s="1" t="s">
        <v>10078</v>
      </c>
      <c r="J184" s="1"/>
      <c r="K184" s="1" t="s">
        <v>26703</v>
      </c>
      <c r="L184" s="1" t="s">
        <v>182</v>
      </c>
      <c r="M184" s="1" t="s">
        <v>11659</v>
      </c>
      <c r="N184" s="1" t="s">
        <v>13144</v>
      </c>
      <c r="O184" s="1" t="s">
        <v>182</v>
      </c>
      <c r="P184" s="1" t="s">
        <v>26708</v>
      </c>
      <c r="Q184" s="1" t="s">
        <v>26825</v>
      </c>
      <c r="R184" s="1" t="s">
        <v>14357</v>
      </c>
      <c r="S184" s="1" t="s">
        <v>182</v>
      </c>
      <c r="T184" s="1"/>
      <c r="U184" s="1"/>
      <c r="V184" s="1" t="s">
        <v>14367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20611</v>
      </c>
      <c r="F185" s="1" t="s">
        <v>21411</v>
      </c>
      <c r="G185" s="1" t="s">
        <v>22183</v>
      </c>
      <c r="H185" s="1" t="s">
        <v>22964</v>
      </c>
      <c r="I185" s="1" t="s">
        <v>10079</v>
      </c>
      <c r="J185" s="1"/>
      <c r="K185" s="1" t="s">
        <v>26703</v>
      </c>
      <c r="L185" s="1" t="s">
        <v>183</v>
      </c>
      <c r="M185" s="1" t="s">
        <v>11660</v>
      </c>
      <c r="N185" s="1" t="s">
        <v>13144</v>
      </c>
      <c r="O185" s="1" t="s">
        <v>183</v>
      </c>
      <c r="P185" s="1" t="s">
        <v>26708</v>
      </c>
      <c r="Q185" s="1" t="s">
        <v>26826</v>
      </c>
      <c r="R185" s="1" t="s">
        <v>14357</v>
      </c>
      <c r="S185" s="1" t="s">
        <v>183</v>
      </c>
      <c r="T185" s="1"/>
      <c r="U185" s="1"/>
      <c r="V185" s="1" t="s">
        <v>14367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20612</v>
      </c>
      <c r="F186" s="1" t="s">
        <v>21412</v>
      </c>
      <c r="G186" s="1" t="s">
        <v>22184</v>
      </c>
      <c r="H186" s="1" t="s">
        <v>22965</v>
      </c>
      <c r="I186" s="1" t="s">
        <v>10080</v>
      </c>
      <c r="J186" s="1"/>
      <c r="K186" s="1" t="s">
        <v>26703</v>
      </c>
      <c r="L186" s="1" t="s">
        <v>184</v>
      </c>
      <c r="M186" s="1" t="s">
        <v>11661</v>
      </c>
      <c r="N186" s="1" t="s">
        <v>13144</v>
      </c>
      <c r="O186" s="1" t="s">
        <v>184</v>
      </c>
      <c r="P186" s="1" t="s">
        <v>26708</v>
      </c>
      <c r="Q186" s="1" t="s">
        <v>26827</v>
      </c>
      <c r="R186" s="1" t="s">
        <v>14357</v>
      </c>
      <c r="S186" s="1" t="s">
        <v>184</v>
      </c>
      <c r="T186" s="1"/>
      <c r="U186" s="1"/>
      <c r="V186" s="1" t="s">
        <v>14367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14540</v>
      </c>
      <c r="F187" s="1" t="s">
        <v>15618</v>
      </c>
      <c r="G187" s="1" t="s">
        <v>16664</v>
      </c>
      <c r="H187" s="1" t="s">
        <v>17720</v>
      </c>
      <c r="I187" s="1" t="s">
        <v>10081</v>
      </c>
      <c r="J187" s="1"/>
      <c r="K187" s="1" t="s">
        <v>26703</v>
      </c>
      <c r="L187" s="1" t="s">
        <v>185</v>
      </c>
      <c r="M187" s="1" t="s">
        <v>11662</v>
      </c>
      <c r="N187" s="1" t="s">
        <v>13144</v>
      </c>
      <c r="O187" s="1" t="s">
        <v>185</v>
      </c>
      <c r="P187" s="1" t="s">
        <v>26708</v>
      </c>
      <c r="Q187" s="1" t="s">
        <v>26828</v>
      </c>
      <c r="R187" s="1" t="s">
        <v>14357</v>
      </c>
      <c r="S187" s="1" t="s">
        <v>185</v>
      </c>
      <c r="T187" s="1"/>
      <c r="U187" s="1"/>
      <c r="V187" s="1" t="s">
        <v>14367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6850</v>
      </c>
      <c r="H188" s="1" t="s">
        <v>8471</v>
      </c>
      <c r="I188" s="1" t="s">
        <v>10082</v>
      </c>
      <c r="J188" s="1"/>
      <c r="K188" s="1" t="s">
        <v>26703</v>
      </c>
      <c r="L188" s="1" t="s">
        <v>186</v>
      </c>
      <c r="M188" s="1" t="s">
        <v>11663</v>
      </c>
      <c r="N188" s="1" t="s">
        <v>13144</v>
      </c>
      <c r="O188" s="1" t="s">
        <v>186</v>
      </c>
      <c r="P188" s="1" t="s">
        <v>26708</v>
      </c>
      <c r="Q188" s="1" t="s">
        <v>26829</v>
      </c>
      <c r="R188" s="1" t="s">
        <v>14357</v>
      </c>
      <c r="S188" s="1" t="s">
        <v>186</v>
      </c>
      <c r="T188" s="1"/>
      <c r="U188" s="1"/>
      <c r="V188" s="1" t="s">
        <v>14367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24363</v>
      </c>
      <c r="F189" s="1" t="s">
        <v>24986</v>
      </c>
      <c r="G189" s="1" t="s">
        <v>25591</v>
      </c>
      <c r="H189" s="1" t="s">
        <v>26194</v>
      </c>
      <c r="I189" s="1" t="s">
        <v>10083</v>
      </c>
      <c r="J189" s="1"/>
      <c r="K189" s="1" t="s">
        <v>26703</v>
      </c>
      <c r="L189" s="1" t="s">
        <v>187</v>
      </c>
      <c r="M189" s="1" t="s">
        <v>11664</v>
      </c>
      <c r="N189" s="1" t="s">
        <v>13144</v>
      </c>
      <c r="O189" s="1" t="s">
        <v>187</v>
      </c>
      <c r="P189" s="1" t="s">
        <v>26708</v>
      </c>
      <c r="Q189" s="1" t="s">
        <v>26830</v>
      </c>
      <c r="R189" s="1" t="s">
        <v>14357</v>
      </c>
      <c r="S189" s="1" t="s">
        <v>187</v>
      </c>
      <c r="T189" s="1"/>
      <c r="U189" s="1"/>
      <c r="V189" s="1" t="s">
        <v>14367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6852</v>
      </c>
      <c r="H190" s="1" t="s">
        <v>8473</v>
      </c>
      <c r="I190" s="1" t="s">
        <v>10084</v>
      </c>
      <c r="J190" s="1"/>
      <c r="K190" s="1" t="s">
        <v>26703</v>
      </c>
      <c r="L190" s="1" t="s">
        <v>188</v>
      </c>
      <c r="M190" s="1" t="s">
        <v>11665</v>
      </c>
      <c r="N190" s="1" t="s">
        <v>13144</v>
      </c>
      <c r="O190" s="1" t="s">
        <v>188</v>
      </c>
      <c r="P190" s="1" t="s">
        <v>26708</v>
      </c>
      <c r="Q190" s="1" t="s">
        <v>26831</v>
      </c>
      <c r="R190" s="1" t="s">
        <v>14357</v>
      </c>
      <c r="S190" s="1" t="s">
        <v>188</v>
      </c>
      <c r="T190" s="1"/>
      <c r="U190" s="1"/>
      <c r="V190" s="1" t="s">
        <v>14367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6853</v>
      </c>
      <c r="H191" s="1" t="s">
        <v>8474</v>
      </c>
      <c r="I191" s="1" t="s">
        <v>10085</v>
      </c>
      <c r="J191" s="1"/>
      <c r="K191" s="1" t="s">
        <v>26703</v>
      </c>
      <c r="L191" s="1" t="s">
        <v>189</v>
      </c>
      <c r="M191" s="1" t="s">
        <v>11666</v>
      </c>
      <c r="N191" s="1" t="s">
        <v>13144</v>
      </c>
      <c r="O191" s="1" t="s">
        <v>189</v>
      </c>
      <c r="P191" s="1" t="s">
        <v>26708</v>
      </c>
      <c r="Q191" s="1" t="s">
        <v>26832</v>
      </c>
      <c r="R191" s="1" t="s">
        <v>14357</v>
      </c>
      <c r="S191" s="1" t="s">
        <v>189</v>
      </c>
      <c r="T191" s="1"/>
      <c r="U191" s="1"/>
      <c r="V191" s="1" t="s">
        <v>14367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20616</v>
      </c>
      <c r="F192" s="1" t="s">
        <v>21416</v>
      </c>
      <c r="G192" s="1" t="s">
        <v>22188</v>
      </c>
      <c r="H192" s="1" t="s">
        <v>22969</v>
      </c>
      <c r="I192" s="1" t="s">
        <v>10086</v>
      </c>
      <c r="J192" s="1"/>
      <c r="K192" s="1" t="s">
        <v>26703</v>
      </c>
      <c r="L192" s="1" t="s">
        <v>190</v>
      </c>
      <c r="M192" s="1" t="s">
        <v>11667</v>
      </c>
      <c r="N192" s="1" t="s">
        <v>13144</v>
      </c>
      <c r="O192" s="1" t="s">
        <v>190</v>
      </c>
      <c r="P192" s="1" t="s">
        <v>26708</v>
      </c>
      <c r="Q192" s="1" t="s">
        <v>26833</v>
      </c>
      <c r="R192" s="1" t="s">
        <v>14357</v>
      </c>
      <c r="S192" s="1" t="s">
        <v>190</v>
      </c>
      <c r="T192" s="1"/>
      <c r="U192" s="1"/>
      <c r="V192" s="1" t="s">
        <v>14367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20617</v>
      </c>
      <c r="F193" s="1" t="s">
        <v>21417</v>
      </c>
      <c r="G193" s="1" t="s">
        <v>22189</v>
      </c>
      <c r="H193" s="1" t="s">
        <v>22970</v>
      </c>
      <c r="I193" s="1" t="s">
        <v>10087</v>
      </c>
      <c r="J193" s="1"/>
      <c r="K193" s="1" t="s">
        <v>26703</v>
      </c>
      <c r="L193" s="1" t="s">
        <v>191</v>
      </c>
      <c r="M193" s="1" t="s">
        <v>11668</v>
      </c>
      <c r="N193" s="1" t="s">
        <v>13144</v>
      </c>
      <c r="O193" s="1" t="s">
        <v>191</v>
      </c>
      <c r="P193" s="1" t="s">
        <v>26708</v>
      </c>
      <c r="Q193" s="1" t="s">
        <v>26834</v>
      </c>
      <c r="R193" s="1" t="s">
        <v>14357</v>
      </c>
      <c r="S193" s="1" t="s">
        <v>191</v>
      </c>
      <c r="T193" s="1"/>
      <c r="U193" s="1"/>
      <c r="V193" s="1" t="s">
        <v>14367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24364</v>
      </c>
      <c r="F194" s="1" t="s">
        <v>24987</v>
      </c>
      <c r="G194" s="1" t="s">
        <v>25592</v>
      </c>
      <c r="H194" s="1" t="s">
        <v>26186</v>
      </c>
      <c r="I194" s="1" t="s">
        <v>10088</v>
      </c>
      <c r="J194" s="1"/>
      <c r="K194" s="1" t="s">
        <v>26703</v>
      </c>
      <c r="L194" s="1" t="s">
        <v>192</v>
      </c>
      <c r="M194" s="1" t="s">
        <v>11669</v>
      </c>
      <c r="N194" s="1" t="s">
        <v>13144</v>
      </c>
      <c r="O194" s="1" t="s">
        <v>192</v>
      </c>
      <c r="P194" s="1" t="s">
        <v>26708</v>
      </c>
      <c r="Q194" s="1" t="s">
        <v>26835</v>
      </c>
      <c r="R194" s="1" t="s">
        <v>14357</v>
      </c>
      <c r="S194" s="1" t="s">
        <v>192</v>
      </c>
      <c r="T194" s="1"/>
      <c r="U194" s="1"/>
      <c r="V194" s="1" t="s">
        <v>14367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6857</v>
      </c>
      <c r="H195" s="1" t="s">
        <v>8477</v>
      </c>
      <c r="I195" s="1" t="s">
        <v>10089</v>
      </c>
      <c r="J195" s="1"/>
      <c r="K195" s="1" t="s">
        <v>26703</v>
      </c>
      <c r="L195" s="1" t="s">
        <v>193</v>
      </c>
      <c r="M195" s="1" t="s">
        <v>11670</v>
      </c>
      <c r="N195" s="1" t="s">
        <v>13144</v>
      </c>
      <c r="O195" s="1" t="s">
        <v>193</v>
      </c>
      <c r="P195" s="1" t="s">
        <v>26708</v>
      </c>
      <c r="Q195" s="1" t="s">
        <v>26836</v>
      </c>
      <c r="R195" s="1" t="s">
        <v>14357</v>
      </c>
      <c r="S195" s="1" t="s">
        <v>193</v>
      </c>
      <c r="T195" s="1"/>
      <c r="U195" s="1"/>
      <c r="V195" s="1" t="s">
        <v>14367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24365</v>
      </c>
      <c r="F196" s="1" t="s">
        <v>24988</v>
      </c>
      <c r="G196" s="1" t="s">
        <v>25593</v>
      </c>
      <c r="H196" s="1" t="s">
        <v>26195</v>
      </c>
      <c r="I196" s="1" t="s">
        <v>10090</v>
      </c>
      <c r="J196" s="1"/>
      <c r="K196" s="1" t="s">
        <v>26703</v>
      </c>
      <c r="L196" s="1" t="s">
        <v>194</v>
      </c>
      <c r="M196" s="1" t="s">
        <v>11671</v>
      </c>
      <c r="N196" s="1" t="s">
        <v>13144</v>
      </c>
      <c r="O196" s="1" t="s">
        <v>194</v>
      </c>
      <c r="P196" s="1" t="s">
        <v>26708</v>
      </c>
      <c r="Q196" s="1" t="s">
        <v>26837</v>
      </c>
      <c r="R196" s="1" t="s">
        <v>14357</v>
      </c>
      <c r="S196" s="1" t="s">
        <v>194</v>
      </c>
      <c r="T196" s="1"/>
      <c r="U196" s="1"/>
      <c r="V196" s="1" t="s">
        <v>14367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24366</v>
      </c>
      <c r="F197" s="1" t="s">
        <v>24989</v>
      </c>
      <c r="G197" s="1" t="s">
        <v>25594</v>
      </c>
      <c r="H197" s="1" t="s">
        <v>26196</v>
      </c>
      <c r="I197" s="1" t="s">
        <v>10091</v>
      </c>
      <c r="J197" s="1"/>
      <c r="K197" s="1" t="s">
        <v>26703</v>
      </c>
      <c r="L197" s="1" t="s">
        <v>195</v>
      </c>
      <c r="M197" s="1" t="s">
        <v>11672</v>
      </c>
      <c r="N197" s="1" t="s">
        <v>13144</v>
      </c>
      <c r="O197" s="1" t="s">
        <v>195</v>
      </c>
      <c r="P197" s="1" t="s">
        <v>26708</v>
      </c>
      <c r="Q197" s="1" t="s">
        <v>26838</v>
      </c>
      <c r="R197" s="1" t="s">
        <v>14357</v>
      </c>
      <c r="S197" s="1" t="s">
        <v>195</v>
      </c>
      <c r="T197" s="1"/>
      <c r="U197" s="1"/>
      <c r="V197" s="1" t="s">
        <v>14367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24367</v>
      </c>
      <c r="F198" s="1" t="s">
        <v>24990</v>
      </c>
      <c r="G198" s="1" t="s">
        <v>25595</v>
      </c>
      <c r="H198" s="1" t="s">
        <v>26197</v>
      </c>
      <c r="I198" s="1" t="s">
        <v>10092</v>
      </c>
      <c r="J198" s="1"/>
      <c r="K198" s="1" t="s">
        <v>26703</v>
      </c>
      <c r="L198" s="1" t="s">
        <v>196</v>
      </c>
      <c r="M198" s="1" t="s">
        <v>11673</v>
      </c>
      <c r="N198" s="1" t="s">
        <v>13144</v>
      </c>
      <c r="O198" s="1" t="s">
        <v>196</v>
      </c>
      <c r="P198" s="1" t="s">
        <v>26708</v>
      </c>
      <c r="Q198" s="1" t="s">
        <v>26839</v>
      </c>
      <c r="R198" s="1" t="s">
        <v>14357</v>
      </c>
      <c r="S198" s="1" t="s">
        <v>196</v>
      </c>
      <c r="T198" s="1"/>
      <c r="U198" s="1"/>
      <c r="V198" s="1" t="s">
        <v>14367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20620</v>
      </c>
      <c r="F199" s="1" t="s">
        <v>21420</v>
      </c>
      <c r="G199" s="1" t="s">
        <v>22192</v>
      </c>
      <c r="H199" s="1" t="s">
        <v>22973</v>
      </c>
      <c r="I199" s="1" t="s">
        <v>10093</v>
      </c>
      <c r="J199" s="1"/>
      <c r="K199" s="1" t="s">
        <v>26703</v>
      </c>
      <c r="L199" s="1" t="s">
        <v>197</v>
      </c>
      <c r="M199" s="1" t="s">
        <v>11674</v>
      </c>
      <c r="N199" s="1" t="s">
        <v>13144</v>
      </c>
      <c r="O199" s="1" t="s">
        <v>197</v>
      </c>
      <c r="P199" s="1" t="s">
        <v>26708</v>
      </c>
      <c r="Q199" s="1" t="s">
        <v>26840</v>
      </c>
      <c r="R199" s="1" t="s">
        <v>14357</v>
      </c>
      <c r="S199" s="1" t="s">
        <v>197</v>
      </c>
      <c r="T199" s="1"/>
      <c r="U199" s="1"/>
      <c r="V199" s="1" t="s">
        <v>14367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24368</v>
      </c>
      <c r="F200" s="1" t="s">
        <v>24991</v>
      </c>
      <c r="G200" s="1" t="s">
        <v>25596</v>
      </c>
      <c r="H200" s="1" t="s">
        <v>26198</v>
      </c>
      <c r="I200" s="1" t="s">
        <v>10040</v>
      </c>
      <c r="J200" s="1"/>
      <c r="K200" s="1" t="s">
        <v>26703</v>
      </c>
      <c r="L200" s="1" t="s">
        <v>198</v>
      </c>
      <c r="M200" s="1" t="s">
        <v>11675</v>
      </c>
      <c r="N200" s="1" t="s">
        <v>13144</v>
      </c>
      <c r="O200" s="1" t="s">
        <v>198</v>
      </c>
      <c r="P200" s="1" t="s">
        <v>26708</v>
      </c>
      <c r="Q200" s="1" t="s">
        <v>26841</v>
      </c>
      <c r="R200" s="1" t="s">
        <v>14357</v>
      </c>
      <c r="S200" s="1" t="s">
        <v>198</v>
      </c>
      <c r="T200" s="1"/>
      <c r="U200" s="1"/>
      <c r="V200" s="1" t="s">
        <v>14367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6863</v>
      </c>
      <c r="H201" s="1" t="s">
        <v>8483</v>
      </c>
      <c r="I201" s="1" t="s">
        <v>10094</v>
      </c>
      <c r="J201" s="1"/>
      <c r="K201" s="1" t="s">
        <v>26703</v>
      </c>
      <c r="L201" s="1" t="s">
        <v>199</v>
      </c>
      <c r="M201" s="1" t="s">
        <v>11676</v>
      </c>
      <c r="N201" s="1" t="s">
        <v>13144</v>
      </c>
      <c r="O201" s="1" t="s">
        <v>199</v>
      </c>
      <c r="P201" s="1" t="s">
        <v>26708</v>
      </c>
      <c r="Q201" s="1" t="s">
        <v>26842</v>
      </c>
      <c r="R201" s="1" t="s">
        <v>14357</v>
      </c>
      <c r="S201" s="1" t="s">
        <v>199</v>
      </c>
      <c r="T201" s="1"/>
      <c r="U201" s="1"/>
      <c r="V201" s="1" t="s">
        <v>14367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6864</v>
      </c>
      <c r="H202" s="1" t="s">
        <v>8484</v>
      </c>
      <c r="I202" s="1" t="s">
        <v>10095</v>
      </c>
      <c r="J202" s="1"/>
      <c r="K202" s="1" t="s">
        <v>26703</v>
      </c>
      <c r="L202" s="1" t="s">
        <v>200</v>
      </c>
      <c r="M202" s="1" t="s">
        <v>11677</v>
      </c>
      <c r="N202" s="1" t="s">
        <v>13144</v>
      </c>
      <c r="O202" s="1" t="s">
        <v>200</v>
      </c>
      <c r="P202" s="1" t="s">
        <v>26708</v>
      </c>
      <c r="Q202" s="1" t="s">
        <v>26843</v>
      </c>
      <c r="R202" s="1" t="s">
        <v>14357</v>
      </c>
      <c r="S202" s="1" t="s">
        <v>200</v>
      </c>
      <c r="T202" s="1"/>
      <c r="U202" s="1"/>
      <c r="V202" s="1" t="s">
        <v>14367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24369</v>
      </c>
      <c r="F203" s="1" t="s">
        <v>24992</v>
      </c>
      <c r="G203" s="1" t="s">
        <v>25597</v>
      </c>
      <c r="H203" s="1" t="s">
        <v>26199</v>
      </c>
      <c r="I203" s="1" t="s">
        <v>10096</v>
      </c>
      <c r="J203" s="1"/>
      <c r="K203" s="1" t="s">
        <v>26703</v>
      </c>
      <c r="L203" s="1" t="s">
        <v>201</v>
      </c>
      <c r="M203" s="1" t="s">
        <v>11678</v>
      </c>
      <c r="N203" s="1" t="s">
        <v>13144</v>
      </c>
      <c r="O203" s="1" t="s">
        <v>201</v>
      </c>
      <c r="P203" s="1" t="s">
        <v>26708</v>
      </c>
      <c r="Q203" s="1" t="s">
        <v>26844</v>
      </c>
      <c r="R203" s="1" t="s">
        <v>14357</v>
      </c>
      <c r="S203" s="1" t="s">
        <v>201</v>
      </c>
      <c r="T203" s="1"/>
      <c r="U203" s="1"/>
      <c r="V203" s="1" t="s">
        <v>14367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24370</v>
      </c>
      <c r="F204" s="1" t="s">
        <v>24993</v>
      </c>
      <c r="G204" s="1" t="s">
        <v>24370</v>
      </c>
      <c r="H204" s="1" t="s">
        <v>26200</v>
      </c>
      <c r="I204" s="1" t="s">
        <v>10097</v>
      </c>
      <c r="J204" s="1"/>
      <c r="K204" s="1" t="s">
        <v>26703</v>
      </c>
      <c r="L204" s="1" t="s">
        <v>202</v>
      </c>
      <c r="M204" s="1" t="s">
        <v>11679</v>
      </c>
      <c r="N204" s="1" t="s">
        <v>13144</v>
      </c>
      <c r="O204" s="1" t="s">
        <v>202</v>
      </c>
      <c r="P204" s="1" t="s">
        <v>26708</v>
      </c>
      <c r="Q204" s="1" t="s">
        <v>26845</v>
      </c>
      <c r="R204" s="1" t="s">
        <v>14357</v>
      </c>
      <c r="S204" s="1" t="s">
        <v>202</v>
      </c>
      <c r="T204" s="1"/>
      <c r="U204" s="1"/>
      <c r="V204" s="1" t="s">
        <v>14367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24371</v>
      </c>
      <c r="F205" s="1" t="s">
        <v>24994</v>
      </c>
      <c r="G205" s="1" t="s">
        <v>25598</v>
      </c>
      <c r="H205" s="1" t="s">
        <v>26187</v>
      </c>
      <c r="I205" s="1" t="s">
        <v>10098</v>
      </c>
      <c r="J205" s="1"/>
      <c r="K205" s="1" t="s">
        <v>26703</v>
      </c>
      <c r="L205" s="1" t="s">
        <v>203</v>
      </c>
      <c r="M205" s="1" t="s">
        <v>11680</v>
      </c>
      <c r="N205" s="1" t="s">
        <v>13144</v>
      </c>
      <c r="O205" s="1" t="s">
        <v>203</v>
      </c>
      <c r="P205" s="1" t="s">
        <v>26708</v>
      </c>
      <c r="Q205" s="1" t="s">
        <v>26846</v>
      </c>
      <c r="R205" s="1" t="s">
        <v>14357</v>
      </c>
      <c r="S205" s="1" t="s">
        <v>203</v>
      </c>
      <c r="T205" s="1"/>
      <c r="U205" s="1"/>
      <c r="V205" s="1" t="s">
        <v>14367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6867</v>
      </c>
      <c r="H206" s="1" t="s">
        <v>8487</v>
      </c>
      <c r="I206" s="1" t="s">
        <v>10099</v>
      </c>
      <c r="J206" s="1"/>
      <c r="K206" s="1" t="s">
        <v>26703</v>
      </c>
      <c r="L206" s="1" t="s">
        <v>204</v>
      </c>
      <c r="M206" s="1" t="s">
        <v>11681</v>
      </c>
      <c r="N206" s="1" t="s">
        <v>13144</v>
      </c>
      <c r="O206" s="1" t="s">
        <v>204</v>
      </c>
      <c r="P206" s="1" t="s">
        <v>26708</v>
      </c>
      <c r="Q206" s="1" t="s">
        <v>26847</v>
      </c>
      <c r="R206" s="1" t="s">
        <v>14357</v>
      </c>
      <c r="S206" s="1" t="s">
        <v>204</v>
      </c>
      <c r="T206" s="1"/>
      <c r="U206" s="1"/>
      <c r="V206" s="1" t="s">
        <v>14367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20626</v>
      </c>
      <c r="F207" s="1" t="s">
        <v>21426</v>
      </c>
      <c r="G207" s="1" t="s">
        <v>22197</v>
      </c>
      <c r="H207" s="1" t="s">
        <v>22978</v>
      </c>
      <c r="I207" s="1" t="s">
        <v>10100</v>
      </c>
      <c r="J207" s="1"/>
      <c r="K207" s="1" t="s">
        <v>26703</v>
      </c>
      <c r="L207" s="1" t="s">
        <v>205</v>
      </c>
      <c r="M207" s="1" t="s">
        <v>11682</v>
      </c>
      <c r="N207" s="1" t="s">
        <v>13144</v>
      </c>
      <c r="O207" s="1" t="s">
        <v>205</v>
      </c>
      <c r="P207" s="1" t="s">
        <v>26708</v>
      </c>
      <c r="Q207" s="1" t="s">
        <v>26848</v>
      </c>
      <c r="R207" s="1" t="s">
        <v>14357</v>
      </c>
      <c r="S207" s="1" t="s">
        <v>205</v>
      </c>
      <c r="T207" s="1"/>
      <c r="U207" s="1"/>
      <c r="V207" s="1" t="s">
        <v>14367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14555</v>
      </c>
      <c r="F208" s="1" t="s">
        <v>15633</v>
      </c>
      <c r="G208" s="1" t="s">
        <v>16678</v>
      </c>
      <c r="H208" s="1" t="s">
        <v>17734</v>
      </c>
      <c r="I208" s="1" t="s">
        <v>10101</v>
      </c>
      <c r="J208" s="1"/>
      <c r="K208" s="1" t="s">
        <v>26703</v>
      </c>
      <c r="L208" s="1" t="s">
        <v>206</v>
      </c>
      <c r="M208" s="1" t="s">
        <v>11683</v>
      </c>
      <c r="N208" s="1" t="s">
        <v>13144</v>
      </c>
      <c r="O208" s="1" t="s">
        <v>206</v>
      </c>
      <c r="P208" s="1" t="s">
        <v>26708</v>
      </c>
      <c r="Q208" s="1" t="s">
        <v>26849</v>
      </c>
      <c r="R208" s="1" t="s">
        <v>14357</v>
      </c>
      <c r="S208" s="1" t="s">
        <v>206</v>
      </c>
      <c r="T208" s="1"/>
      <c r="U208" s="1"/>
      <c r="V208" s="1" t="s">
        <v>14367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24372</v>
      </c>
      <c r="F209" s="1" t="s">
        <v>24995</v>
      </c>
      <c r="G209" s="1" t="s">
        <v>25599</v>
      </c>
      <c r="H209" s="1" t="s">
        <v>26201</v>
      </c>
      <c r="I209" s="1" t="s">
        <v>10102</v>
      </c>
      <c r="J209" s="1"/>
      <c r="K209" s="1" t="s">
        <v>26703</v>
      </c>
      <c r="L209" s="1" t="s">
        <v>207</v>
      </c>
      <c r="M209" s="1" t="s">
        <v>11684</v>
      </c>
      <c r="N209" s="1" t="s">
        <v>13144</v>
      </c>
      <c r="O209" s="1" t="s">
        <v>207</v>
      </c>
      <c r="P209" s="1" t="s">
        <v>26708</v>
      </c>
      <c r="Q209" s="1" t="s">
        <v>26850</v>
      </c>
      <c r="R209" s="1" t="s">
        <v>14357</v>
      </c>
      <c r="S209" s="1" t="s">
        <v>207</v>
      </c>
      <c r="T209" s="1"/>
      <c r="U209" s="1"/>
      <c r="V209" s="1" t="s">
        <v>14367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24373</v>
      </c>
      <c r="F210" s="1" t="s">
        <v>24996</v>
      </c>
      <c r="G210" s="1" t="s">
        <v>25600</v>
      </c>
      <c r="H210" s="1" t="s">
        <v>26202</v>
      </c>
      <c r="I210" s="1" t="s">
        <v>10103</v>
      </c>
      <c r="J210" s="1"/>
      <c r="K210" s="1" t="s">
        <v>26703</v>
      </c>
      <c r="L210" s="1" t="s">
        <v>208</v>
      </c>
      <c r="M210" s="1" t="s">
        <v>11685</v>
      </c>
      <c r="N210" s="1" t="s">
        <v>13144</v>
      </c>
      <c r="O210" s="1" t="s">
        <v>208</v>
      </c>
      <c r="P210" s="1" t="s">
        <v>26708</v>
      </c>
      <c r="Q210" s="1" t="s">
        <v>26851</v>
      </c>
      <c r="R210" s="1" t="s">
        <v>14357</v>
      </c>
      <c r="S210" s="1" t="s">
        <v>208</v>
      </c>
      <c r="T210" s="1"/>
      <c r="U210" s="1"/>
      <c r="V210" s="1" t="s">
        <v>14367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14558</v>
      </c>
      <c r="F211" s="1" t="s">
        <v>15636</v>
      </c>
      <c r="G211" s="1" t="s">
        <v>16681</v>
      </c>
      <c r="H211" s="1" t="s">
        <v>17737</v>
      </c>
      <c r="I211" s="1" t="s">
        <v>10104</v>
      </c>
      <c r="J211" s="1"/>
      <c r="K211" s="1" t="s">
        <v>26703</v>
      </c>
      <c r="L211" s="1" t="s">
        <v>209</v>
      </c>
      <c r="M211" s="1" t="s">
        <v>11686</v>
      </c>
      <c r="N211" s="1" t="s">
        <v>13144</v>
      </c>
      <c r="O211" s="1" t="s">
        <v>209</v>
      </c>
      <c r="P211" s="1" t="s">
        <v>26708</v>
      </c>
      <c r="Q211" s="1" t="s">
        <v>26852</v>
      </c>
      <c r="R211" s="1" t="s">
        <v>14357</v>
      </c>
      <c r="S211" s="1" t="s">
        <v>209</v>
      </c>
      <c r="T211" s="1"/>
      <c r="U211" s="1"/>
      <c r="V211" s="1" t="s">
        <v>14367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6873</v>
      </c>
      <c r="H212" s="1" t="s">
        <v>8493</v>
      </c>
      <c r="I212" s="1" t="s">
        <v>10105</v>
      </c>
      <c r="J212" s="1"/>
      <c r="K212" s="1" t="s">
        <v>26703</v>
      </c>
      <c r="L212" s="1" t="s">
        <v>210</v>
      </c>
      <c r="M212" s="1" t="s">
        <v>11687</v>
      </c>
      <c r="N212" s="1" t="s">
        <v>13144</v>
      </c>
      <c r="O212" s="1" t="s">
        <v>210</v>
      </c>
      <c r="P212" s="1" t="s">
        <v>26708</v>
      </c>
      <c r="Q212" s="1" t="s">
        <v>26853</v>
      </c>
      <c r="R212" s="1" t="s">
        <v>14357</v>
      </c>
      <c r="S212" s="1" t="s">
        <v>210</v>
      </c>
      <c r="T212" s="1"/>
      <c r="U212" s="1"/>
      <c r="V212" s="1" t="s">
        <v>14367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24374</v>
      </c>
      <c r="F213" s="1" t="s">
        <v>24997</v>
      </c>
      <c r="G213" s="1" t="s">
        <v>25601</v>
      </c>
      <c r="H213" s="1" t="s">
        <v>26203</v>
      </c>
      <c r="I213" s="1" t="s">
        <v>10106</v>
      </c>
      <c r="J213" s="1"/>
      <c r="K213" s="1" t="s">
        <v>26703</v>
      </c>
      <c r="L213" s="1" t="s">
        <v>211</v>
      </c>
      <c r="M213" s="1" t="s">
        <v>11688</v>
      </c>
      <c r="N213" s="1" t="s">
        <v>13144</v>
      </c>
      <c r="O213" s="1" t="s">
        <v>211</v>
      </c>
      <c r="P213" s="1" t="s">
        <v>26708</v>
      </c>
      <c r="Q213" s="1" t="s">
        <v>26854</v>
      </c>
      <c r="R213" s="1" t="s">
        <v>14357</v>
      </c>
      <c r="S213" s="1" t="s">
        <v>211</v>
      </c>
      <c r="T213" s="1"/>
      <c r="U213" s="1"/>
      <c r="V213" s="1" t="s">
        <v>14367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24375</v>
      </c>
      <c r="F214" s="1" t="s">
        <v>24998</v>
      </c>
      <c r="G214" s="1" t="s">
        <v>25602</v>
      </c>
      <c r="H214" s="1" t="s">
        <v>26204</v>
      </c>
      <c r="I214" s="1" t="s">
        <v>10107</v>
      </c>
      <c r="J214" s="1"/>
      <c r="K214" s="1" t="s">
        <v>26703</v>
      </c>
      <c r="L214" s="1" t="s">
        <v>212</v>
      </c>
      <c r="M214" s="1" t="s">
        <v>11689</v>
      </c>
      <c r="N214" s="1" t="s">
        <v>13144</v>
      </c>
      <c r="O214" s="1" t="s">
        <v>212</v>
      </c>
      <c r="P214" s="1" t="s">
        <v>26708</v>
      </c>
      <c r="Q214" s="1" t="s">
        <v>26855</v>
      </c>
      <c r="R214" s="1" t="s">
        <v>14357</v>
      </c>
      <c r="S214" s="1" t="s">
        <v>212</v>
      </c>
      <c r="T214" s="1"/>
      <c r="U214" s="1"/>
      <c r="V214" s="1" t="s">
        <v>14367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20630</v>
      </c>
      <c r="F215" s="1" t="s">
        <v>21430</v>
      </c>
      <c r="G215" s="1" t="s">
        <v>22201</v>
      </c>
      <c r="H215" s="1" t="s">
        <v>22982</v>
      </c>
      <c r="I215" s="1" t="s">
        <v>10108</v>
      </c>
      <c r="J215" s="1"/>
      <c r="K215" s="1" t="s">
        <v>26703</v>
      </c>
      <c r="L215" s="1" t="s">
        <v>213</v>
      </c>
      <c r="M215" s="1" t="s">
        <v>11690</v>
      </c>
      <c r="N215" s="1" t="s">
        <v>13144</v>
      </c>
      <c r="O215" s="1" t="s">
        <v>213</v>
      </c>
      <c r="P215" s="1" t="s">
        <v>26708</v>
      </c>
      <c r="Q215" s="1" t="s">
        <v>26856</v>
      </c>
      <c r="R215" s="1" t="s">
        <v>14357</v>
      </c>
      <c r="S215" s="1" t="s">
        <v>213</v>
      </c>
      <c r="T215" s="1"/>
      <c r="U215" s="1"/>
      <c r="V215" s="1" t="s">
        <v>14367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24376</v>
      </c>
      <c r="F216" s="1" t="s">
        <v>24999</v>
      </c>
      <c r="G216" s="1" t="s">
        <v>24376</v>
      </c>
      <c r="H216" s="1" t="s">
        <v>26205</v>
      </c>
      <c r="I216" s="1" t="s">
        <v>10109</v>
      </c>
      <c r="J216" s="1"/>
      <c r="K216" s="1" t="s">
        <v>26703</v>
      </c>
      <c r="L216" s="1" t="s">
        <v>214</v>
      </c>
      <c r="M216" s="1" t="s">
        <v>11691</v>
      </c>
      <c r="N216" s="1" t="s">
        <v>13144</v>
      </c>
      <c r="O216" s="1" t="s">
        <v>214</v>
      </c>
      <c r="P216" s="1" t="s">
        <v>26708</v>
      </c>
      <c r="Q216" s="1" t="s">
        <v>26857</v>
      </c>
      <c r="R216" s="1" t="s">
        <v>14357</v>
      </c>
      <c r="S216" s="1" t="s">
        <v>214</v>
      </c>
      <c r="T216" s="1"/>
      <c r="U216" s="1"/>
      <c r="V216" s="1" t="s">
        <v>14367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14563</v>
      </c>
      <c r="F217" s="1" t="s">
        <v>14563</v>
      </c>
      <c r="G217" s="1" t="s">
        <v>16685</v>
      </c>
      <c r="H217" s="1" t="s">
        <v>17742</v>
      </c>
      <c r="I217" s="1" t="s">
        <v>10110</v>
      </c>
      <c r="J217" s="1"/>
      <c r="K217" s="1" t="s">
        <v>26703</v>
      </c>
      <c r="L217" s="1" t="s">
        <v>215</v>
      </c>
      <c r="M217" s="1" t="s">
        <v>11692</v>
      </c>
      <c r="N217" s="1" t="s">
        <v>13144</v>
      </c>
      <c r="O217" s="1" t="s">
        <v>215</v>
      </c>
      <c r="P217" s="1" t="s">
        <v>26708</v>
      </c>
      <c r="Q217" s="1" t="s">
        <v>26858</v>
      </c>
      <c r="R217" s="1" t="s">
        <v>14357</v>
      </c>
      <c r="S217" s="1" t="s">
        <v>215</v>
      </c>
      <c r="T217" s="1"/>
      <c r="U217" s="1"/>
      <c r="V217" s="1" t="s">
        <v>14367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6878</v>
      </c>
      <c r="H218" s="1" t="s">
        <v>8499</v>
      </c>
      <c r="I218" s="1" t="s">
        <v>10111</v>
      </c>
      <c r="J218" s="1"/>
      <c r="K218" s="1" t="s">
        <v>26703</v>
      </c>
      <c r="L218" s="1" t="s">
        <v>216</v>
      </c>
      <c r="M218" s="1" t="s">
        <v>11693</v>
      </c>
      <c r="N218" s="1" t="s">
        <v>13144</v>
      </c>
      <c r="O218" s="1" t="s">
        <v>216</v>
      </c>
      <c r="P218" s="1" t="s">
        <v>26708</v>
      </c>
      <c r="Q218" s="1" t="s">
        <v>26859</v>
      </c>
      <c r="R218" s="1" t="s">
        <v>14357</v>
      </c>
      <c r="S218" s="1" t="s">
        <v>216</v>
      </c>
      <c r="T218" s="1"/>
      <c r="U218" s="1"/>
      <c r="V218" s="1" t="s">
        <v>14367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20633</v>
      </c>
      <c r="F219" s="1" t="s">
        <v>21432</v>
      </c>
      <c r="G219" s="1" t="s">
        <v>22204</v>
      </c>
      <c r="H219" s="1" t="s">
        <v>22985</v>
      </c>
      <c r="I219" s="1" t="s">
        <v>10112</v>
      </c>
      <c r="J219" s="1"/>
      <c r="K219" s="1" t="s">
        <v>26703</v>
      </c>
      <c r="L219" s="1" t="s">
        <v>217</v>
      </c>
      <c r="M219" s="1" t="s">
        <v>11694</v>
      </c>
      <c r="N219" s="1" t="s">
        <v>13144</v>
      </c>
      <c r="O219" s="1" t="s">
        <v>217</v>
      </c>
      <c r="P219" s="1" t="s">
        <v>26708</v>
      </c>
      <c r="Q219" s="1" t="s">
        <v>26860</v>
      </c>
      <c r="R219" s="1" t="s">
        <v>14357</v>
      </c>
      <c r="S219" s="1" t="s">
        <v>217</v>
      </c>
      <c r="T219" s="1"/>
      <c r="U219" s="1"/>
      <c r="V219" s="1" t="s">
        <v>14367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24377</v>
      </c>
      <c r="F220" s="1" t="s">
        <v>25000</v>
      </c>
      <c r="G220" s="1" t="s">
        <v>25603</v>
      </c>
      <c r="H220" s="1" t="s">
        <v>26206</v>
      </c>
      <c r="I220" s="1" t="s">
        <v>10113</v>
      </c>
      <c r="J220" s="1"/>
      <c r="K220" s="1" t="s">
        <v>26703</v>
      </c>
      <c r="L220" s="1" t="s">
        <v>218</v>
      </c>
      <c r="M220" s="1" t="s">
        <v>11695</v>
      </c>
      <c r="N220" s="1" t="s">
        <v>13144</v>
      </c>
      <c r="O220" s="1" t="s">
        <v>218</v>
      </c>
      <c r="P220" s="1" t="s">
        <v>26708</v>
      </c>
      <c r="Q220" s="1" t="s">
        <v>26861</v>
      </c>
      <c r="R220" s="1" t="s">
        <v>14357</v>
      </c>
      <c r="S220" s="1" t="s">
        <v>218</v>
      </c>
      <c r="T220" s="1"/>
      <c r="U220" s="1"/>
      <c r="V220" s="1" t="s">
        <v>14367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14566</v>
      </c>
      <c r="F221" s="1" t="s">
        <v>15643</v>
      </c>
      <c r="G221" s="1" t="s">
        <v>16688</v>
      </c>
      <c r="H221" s="1" t="s">
        <v>16688</v>
      </c>
      <c r="I221" s="1" t="s">
        <v>10114</v>
      </c>
      <c r="J221" s="1"/>
      <c r="K221" s="1" t="s">
        <v>26703</v>
      </c>
      <c r="L221" s="1" t="s">
        <v>219</v>
      </c>
      <c r="M221" s="1" t="s">
        <v>11696</v>
      </c>
      <c r="N221" s="1" t="s">
        <v>13144</v>
      </c>
      <c r="O221" s="1" t="s">
        <v>219</v>
      </c>
      <c r="P221" s="1" t="s">
        <v>26708</v>
      </c>
      <c r="Q221" s="1" t="s">
        <v>26862</v>
      </c>
      <c r="R221" s="1" t="s">
        <v>14357</v>
      </c>
      <c r="S221" s="1" t="s">
        <v>219</v>
      </c>
      <c r="T221" s="1"/>
      <c r="U221" s="1"/>
      <c r="V221" s="1" t="s">
        <v>14367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24378</v>
      </c>
      <c r="F222" s="1" t="s">
        <v>25001</v>
      </c>
      <c r="G222" s="1" t="s">
        <v>25604</v>
      </c>
      <c r="H222" s="1" t="s">
        <v>26207</v>
      </c>
      <c r="I222" s="1" t="s">
        <v>10115</v>
      </c>
      <c r="J222" s="1"/>
      <c r="K222" s="1" t="s">
        <v>26703</v>
      </c>
      <c r="L222" s="1" t="s">
        <v>220</v>
      </c>
      <c r="M222" s="1" t="s">
        <v>11697</v>
      </c>
      <c r="N222" s="1" t="s">
        <v>13144</v>
      </c>
      <c r="O222" s="1" t="s">
        <v>220</v>
      </c>
      <c r="P222" s="1" t="s">
        <v>26708</v>
      </c>
      <c r="Q222" s="1" t="s">
        <v>26863</v>
      </c>
      <c r="R222" s="1" t="s">
        <v>14357</v>
      </c>
      <c r="S222" s="1" t="s">
        <v>220</v>
      </c>
      <c r="T222" s="1"/>
      <c r="U222" s="1"/>
      <c r="V222" s="1" t="s">
        <v>14367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14568</v>
      </c>
      <c r="F223" s="1" t="s">
        <v>15645</v>
      </c>
      <c r="G223" s="1" t="s">
        <v>16690</v>
      </c>
      <c r="H223" s="1" t="s">
        <v>17746</v>
      </c>
      <c r="I223" s="1" t="s">
        <v>10116</v>
      </c>
      <c r="J223" s="1"/>
      <c r="K223" s="1" t="s">
        <v>26703</v>
      </c>
      <c r="L223" s="1" t="s">
        <v>221</v>
      </c>
      <c r="M223" s="1" t="s">
        <v>11698</v>
      </c>
      <c r="N223" s="1" t="s">
        <v>13144</v>
      </c>
      <c r="O223" s="1" t="s">
        <v>221</v>
      </c>
      <c r="P223" s="1" t="s">
        <v>26708</v>
      </c>
      <c r="Q223" s="1" t="s">
        <v>26864</v>
      </c>
      <c r="R223" s="1" t="s">
        <v>14357</v>
      </c>
      <c r="S223" s="1" t="s">
        <v>221</v>
      </c>
      <c r="T223" s="1"/>
      <c r="U223" s="1"/>
      <c r="V223" s="1" t="s">
        <v>14367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24379</v>
      </c>
      <c r="F224" s="1" t="s">
        <v>25002</v>
      </c>
      <c r="G224" s="1" t="s">
        <v>25605</v>
      </c>
      <c r="H224" s="1" t="s">
        <v>26208</v>
      </c>
      <c r="I224" s="1" t="s">
        <v>10117</v>
      </c>
      <c r="J224" s="1"/>
      <c r="K224" s="1" t="s">
        <v>26703</v>
      </c>
      <c r="L224" s="1" t="s">
        <v>222</v>
      </c>
      <c r="M224" s="1" t="s">
        <v>11699</v>
      </c>
      <c r="N224" s="1" t="s">
        <v>13144</v>
      </c>
      <c r="O224" s="1" t="s">
        <v>222</v>
      </c>
      <c r="P224" s="1" t="s">
        <v>26708</v>
      </c>
      <c r="Q224" s="1" t="s">
        <v>26865</v>
      </c>
      <c r="R224" s="1" t="s">
        <v>14357</v>
      </c>
      <c r="S224" s="1" t="s">
        <v>222</v>
      </c>
      <c r="T224" s="1"/>
      <c r="U224" s="1"/>
      <c r="V224" s="1" t="s">
        <v>14367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24380</v>
      </c>
      <c r="F225" s="1" t="s">
        <v>25003</v>
      </c>
      <c r="G225" s="1" t="s">
        <v>25606</v>
      </c>
      <c r="H225" s="1" t="s">
        <v>26209</v>
      </c>
      <c r="I225" s="1" t="s">
        <v>10118</v>
      </c>
      <c r="J225" s="1"/>
      <c r="K225" s="1" t="s">
        <v>26703</v>
      </c>
      <c r="L225" s="1" t="s">
        <v>223</v>
      </c>
      <c r="M225" s="1" t="s">
        <v>11700</v>
      </c>
      <c r="N225" s="1" t="s">
        <v>13144</v>
      </c>
      <c r="O225" s="1" t="s">
        <v>223</v>
      </c>
      <c r="P225" s="1" t="s">
        <v>26708</v>
      </c>
      <c r="Q225" s="1" t="s">
        <v>26866</v>
      </c>
      <c r="R225" s="1" t="s">
        <v>14357</v>
      </c>
      <c r="S225" s="1" t="s">
        <v>223</v>
      </c>
      <c r="T225" s="1"/>
      <c r="U225" s="1"/>
      <c r="V225" s="1" t="s">
        <v>14367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20639</v>
      </c>
      <c r="F226" s="1" t="s">
        <v>21438</v>
      </c>
      <c r="G226" s="1" t="s">
        <v>22210</v>
      </c>
      <c r="H226" s="1" t="s">
        <v>22989</v>
      </c>
      <c r="I226" s="1" t="s">
        <v>10119</v>
      </c>
      <c r="J226" s="1"/>
      <c r="K226" s="1" t="s">
        <v>26703</v>
      </c>
      <c r="L226" s="1" t="s">
        <v>224</v>
      </c>
      <c r="M226" s="1" t="s">
        <v>11701</v>
      </c>
      <c r="N226" s="1" t="s">
        <v>13144</v>
      </c>
      <c r="O226" s="1" t="s">
        <v>224</v>
      </c>
      <c r="P226" s="1" t="s">
        <v>26708</v>
      </c>
      <c r="Q226" s="1" t="s">
        <v>26867</v>
      </c>
      <c r="R226" s="1" t="s">
        <v>14357</v>
      </c>
      <c r="S226" s="1" t="s">
        <v>224</v>
      </c>
      <c r="T226" s="1"/>
      <c r="U226" s="1"/>
      <c r="V226" s="1" t="s">
        <v>14367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24381</v>
      </c>
      <c r="F227" s="1" t="s">
        <v>25004</v>
      </c>
      <c r="G227" s="1" t="s">
        <v>25607</v>
      </c>
      <c r="H227" s="1" t="s">
        <v>26210</v>
      </c>
      <c r="I227" s="1" t="s">
        <v>10120</v>
      </c>
      <c r="J227" s="1"/>
      <c r="K227" s="1" t="s">
        <v>26703</v>
      </c>
      <c r="L227" s="1" t="s">
        <v>225</v>
      </c>
      <c r="M227" s="1" t="s">
        <v>11702</v>
      </c>
      <c r="N227" s="1" t="s">
        <v>13144</v>
      </c>
      <c r="O227" s="1" t="s">
        <v>225</v>
      </c>
      <c r="P227" s="1" t="s">
        <v>26708</v>
      </c>
      <c r="Q227" s="1" t="s">
        <v>26868</v>
      </c>
      <c r="R227" s="1" t="s">
        <v>14357</v>
      </c>
      <c r="S227" s="1" t="s">
        <v>225</v>
      </c>
      <c r="T227" s="1"/>
      <c r="U227" s="1"/>
      <c r="V227" s="1" t="s">
        <v>14367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20641</v>
      </c>
      <c r="F228" s="1" t="s">
        <v>21440</v>
      </c>
      <c r="G228" s="1" t="s">
        <v>22212</v>
      </c>
      <c r="H228" s="1" t="s">
        <v>22991</v>
      </c>
      <c r="I228" s="1" t="s">
        <v>10121</v>
      </c>
      <c r="J228" s="1"/>
      <c r="K228" s="1" t="s">
        <v>26703</v>
      </c>
      <c r="L228" s="1" t="s">
        <v>226</v>
      </c>
      <c r="M228" s="1" t="s">
        <v>11703</v>
      </c>
      <c r="N228" s="1" t="s">
        <v>13144</v>
      </c>
      <c r="O228" s="1" t="s">
        <v>226</v>
      </c>
      <c r="P228" s="1" t="s">
        <v>26708</v>
      </c>
      <c r="Q228" s="1" t="s">
        <v>26869</v>
      </c>
      <c r="R228" s="1" t="s">
        <v>14357</v>
      </c>
      <c r="S228" s="1" t="s">
        <v>226</v>
      </c>
      <c r="T228" s="1"/>
      <c r="U228" s="1"/>
      <c r="V228" s="1" t="s">
        <v>14367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14572</v>
      </c>
      <c r="F229" s="1" t="s">
        <v>15649</v>
      </c>
      <c r="G229" s="1" t="s">
        <v>16694</v>
      </c>
      <c r="H229" s="1" t="s">
        <v>17750</v>
      </c>
      <c r="I229" s="1" t="s">
        <v>10122</v>
      </c>
      <c r="J229" s="1"/>
      <c r="K229" s="1" t="s">
        <v>26703</v>
      </c>
      <c r="L229" s="1" t="s">
        <v>227</v>
      </c>
      <c r="M229" s="1" t="s">
        <v>11704</v>
      </c>
      <c r="N229" s="1" t="s">
        <v>13144</v>
      </c>
      <c r="O229" s="1" t="s">
        <v>227</v>
      </c>
      <c r="P229" s="1" t="s">
        <v>26708</v>
      </c>
      <c r="Q229" s="1" t="s">
        <v>26870</v>
      </c>
      <c r="R229" s="1" t="s">
        <v>14357</v>
      </c>
      <c r="S229" s="1" t="s">
        <v>227</v>
      </c>
      <c r="T229" s="1"/>
      <c r="U229" s="1"/>
      <c r="V229" s="1" t="s">
        <v>14367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14573</v>
      </c>
      <c r="F230" s="1" t="s">
        <v>15650</v>
      </c>
      <c r="G230" s="1" t="s">
        <v>16695</v>
      </c>
      <c r="H230" s="1" t="s">
        <v>17751</v>
      </c>
      <c r="I230" s="1" t="s">
        <v>10123</v>
      </c>
      <c r="J230" s="1"/>
      <c r="K230" s="1" t="s">
        <v>26703</v>
      </c>
      <c r="L230" s="1" t="s">
        <v>228</v>
      </c>
      <c r="M230" s="1" t="s">
        <v>11705</v>
      </c>
      <c r="N230" s="1" t="s">
        <v>13144</v>
      </c>
      <c r="O230" s="1" t="s">
        <v>228</v>
      </c>
      <c r="P230" s="1" t="s">
        <v>26708</v>
      </c>
      <c r="Q230" s="1" t="s">
        <v>26871</v>
      </c>
      <c r="R230" s="1" t="s">
        <v>14357</v>
      </c>
      <c r="S230" s="1" t="s">
        <v>228</v>
      </c>
      <c r="T230" s="1"/>
      <c r="U230" s="1"/>
      <c r="V230" s="1" t="s">
        <v>14367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20642</v>
      </c>
      <c r="F231" s="1" t="s">
        <v>21441</v>
      </c>
      <c r="G231" s="1" t="s">
        <v>22213</v>
      </c>
      <c r="H231" s="1" t="s">
        <v>22992</v>
      </c>
      <c r="I231" s="1" t="s">
        <v>10124</v>
      </c>
      <c r="J231" s="1"/>
      <c r="K231" s="1" t="s">
        <v>26703</v>
      </c>
      <c r="L231" s="1" t="s">
        <v>229</v>
      </c>
      <c r="M231" s="1" t="s">
        <v>11706</v>
      </c>
      <c r="N231" s="1" t="s">
        <v>13144</v>
      </c>
      <c r="O231" s="1" t="s">
        <v>229</v>
      </c>
      <c r="P231" s="1" t="s">
        <v>26708</v>
      </c>
      <c r="Q231" s="1" t="s">
        <v>26872</v>
      </c>
      <c r="R231" s="1" t="s">
        <v>14357</v>
      </c>
      <c r="S231" s="1" t="s">
        <v>229</v>
      </c>
      <c r="T231" s="1"/>
      <c r="U231" s="1"/>
      <c r="V231" s="1" t="s">
        <v>14367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24382</v>
      </c>
      <c r="F232" s="1" t="s">
        <v>25005</v>
      </c>
      <c r="G232" s="1" t="s">
        <v>24382</v>
      </c>
      <c r="H232" s="1" t="s">
        <v>26211</v>
      </c>
      <c r="I232" s="1" t="s">
        <v>10125</v>
      </c>
      <c r="J232" s="1"/>
      <c r="K232" s="1" t="s">
        <v>26703</v>
      </c>
      <c r="L232" s="1" t="s">
        <v>230</v>
      </c>
      <c r="M232" s="1" t="s">
        <v>11707</v>
      </c>
      <c r="N232" s="1" t="s">
        <v>13144</v>
      </c>
      <c r="O232" s="1" t="s">
        <v>230</v>
      </c>
      <c r="P232" s="1" t="s">
        <v>26708</v>
      </c>
      <c r="Q232" s="1" t="s">
        <v>26873</v>
      </c>
      <c r="R232" s="1" t="s">
        <v>14357</v>
      </c>
      <c r="S232" s="1" t="s">
        <v>230</v>
      </c>
      <c r="T232" s="1"/>
      <c r="U232" s="1"/>
      <c r="V232" s="1" t="s">
        <v>14367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24383</v>
      </c>
      <c r="F233" s="1" t="s">
        <v>25006</v>
      </c>
      <c r="G233" s="1" t="s">
        <v>25608</v>
      </c>
      <c r="H233" s="1" t="s">
        <v>26212</v>
      </c>
      <c r="I233" s="1" t="s">
        <v>10126</v>
      </c>
      <c r="J233" s="1"/>
      <c r="K233" s="1" t="s">
        <v>26703</v>
      </c>
      <c r="L233" s="1" t="s">
        <v>231</v>
      </c>
      <c r="M233" s="1" t="s">
        <v>11708</v>
      </c>
      <c r="N233" s="1" t="s">
        <v>13144</v>
      </c>
      <c r="O233" s="1" t="s">
        <v>231</v>
      </c>
      <c r="P233" s="1" t="s">
        <v>26708</v>
      </c>
      <c r="Q233" s="1" t="s">
        <v>26874</v>
      </c>
      <c r="R233" s="1" t="s">
        <v>14357</v>
      </c>
      <c r="S233" s="1" t="s">
        <v>231</v>
      </c>
      <c r="T233" s="1"/>
      <c r="U233" s="1"/>
      <c r="V233" s="1" t="s">
        <v>14367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6893</v>
      </c>
      <c r="H234" s="1" t="s">
        <v>8513</v>
      </c>
      <c r="I234" s="1" t="s">
        <v>10127</v>
      </c>
      <c r="J234" s="1"/>
      <c r="K234" s="1" t="s">
        <v>26703</v>
      </c>
      <c r="L234" s="1" t="s">
        <v>232</v>
      </c>
      <c r="M234" s="1" t="s">
        <v>11709</v>
      </c>
      <c r="N234" s="1" t="s">
        <v>13144</v>
      </c>
      <c r="O234" s="1" t="s">
        <v>232</v>
      </c>
      <c r="P234" s="1" t="s">
        <v>26708</v>
      </c>
      <c r="Q234" s="1" t="s">
        <v>26875</v>
      </c>
      <c r="R234" s="1" t="s">
        <v>14357</v>
      </c>
      <c r="S234" s="1" t="s">
        <v>232</v>
      </c>
      <c r="T234" s="1"/>
      <c r="U234" s="1"/>
      <c r="V234" s="1" t="s">
        <v>14367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6894</v>
      </c>
      <c r="H235" s="1" t="s">
        <v>8514</v>
      </c>
      <c r="I235" s="1" t="s">
        <v>10128</v>
      </c>
      <c r="J235" s="1"/>
      <c r="K235" s="1" t="s">
        <v>26703</v>
      </c>
      <c r="L235" s="1" t="s">
        <v>233</v>
      </c>
      <c r="M235" s="1" t="s">
        <v>11710</v>
      </c>
      <c r="N235" s="1" t="s">
        <v>13144</v>
      </c>
      <c r="O235" s="1" t="s">
        <v>233</v>
      </c>
      <c r="P235" s="1" t="s">
        <v>26708</v>
      </c>
      <c r="Q235" s="1" t="s">
        <v>26876</v>
      </c>
      <c r="R235" s="1" t="s">
        <v>14357</v>
      </c>
      <c r="S235" s="1" t="s">
        <v>233</v>
      </c>
      <c r="T235" s="1"/>
      <c r="U235" s="1"/>
      <c r="V235" s="1" t="s">
        <v>14367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6895</v>
      </c>
      <c r="H236" s="1" t="s">
        <v>8515</v>
      </c>
      <c r="I236" s="1" t="s">
        <v>10129</v>
      </c>
      <c r="J236" s="1"/>
      <c r="K236" s="1" t="s">
        <v>26703</v>
      </c>
      <c r="L236" s="1" t="s">
        <v>234</v>
      </c>
      <c r="M236" s="1" t="s">
        <v>11711</v>
      </c>
      <c r="N236" s="1" t="s">
        <v>13144</v>
      </c>
      <c r="O236" s="1" t="s">
        <v>234</v>
      </c>
      <c r="P236" s="1" t="s">
        <v>26708</v>
      </c>
      <c r="Q236" s="1" t="s">
        <v>26877</v>
      </c>
      <c r="R236" s="1" t="s">
        <v>14357</v>
      </c>
      <c r="S236" s="1" t="s">
        <v>234</v>
      </c>
      <c r="T236" s="1"/>
      <c r="U236" s="1"/>
      <c r="V236" s="1" t="s">
        <v>14367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20648</v>
      </c>
      <c r="F237" s="1" t="s">
        <v>21447</v>
      </c>
      <c r="G237" s="1" t="s">
        <v>22218</v>
      </c>
      <c r="H237" s="1" t="s">
        <v>22998</v>
      </c>
      <c r="I237" s="1" t="s">
        <v>10130</v>
      </c>
      <c r="J237" s="1"/>
      <c r="K237" s="1" t="s">
        <v>26703</v>
      </c>
      <c r="L237" s="1" t="s">
        <v>235</v>
      </c>
      <c r="M237" s="1" t="s">
        <v>11712</v>
      </c>
      <c r="N237" s="1" t="s">
        <v>13144</v>
      </c>
      <c r="O237" s="1" t="s">
        <v>235</v>
      </c>
      <c r="P237" s="1" t="s">
        <v>26708</v>
      </c>
      <c r="Q237" s="1" t="s">
        <v>26878</v>
      </c>
      <c r="R237" s="1" t="s">
        <v>14357</v>
      </c>
      <c r="S237" s="1" t="s">
        <v>235</v>
      </c>
      <c r="T237" s="1"/>
      <c r="U237" s="1"/>
      <c r="V237" s="1" t="s">
        <v>14367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24384</v>
      </c>
      <c r="F238" s="1" t="s">
        <v>25007</v>
      </c>
      <c r="G238" s="1" t="s">
        <v>25609</v>
      </c>
      <c r="H238" s="1" t="s">
        <v>26213</v>
      </c>
      <c r="I238" s="1" t="s">
        <v>10131</v>
      </c>
      <c r="J238" s="1"/>
      <c r="K238" s="1" t="s">
        <v>26703</v>
      </c>
      <c r="L238" s="1" t="s">
        <v>236</v>
      </c>
      <c r="M238" s="1" t="s">
        <v>11713</v>
      </c>
      <c r="N238" s="1" t="s">
        <v>13144</v>
      </c>
      <c r="O238" s="1" t="s">
        <v>236</v>
      </c>
      <c r="P238" s="1" t="s">
        <v>26708</v>
      </c>
      <c r="Q238" s="1" t="s">
        <v>26879</v>
      </c>
      <c r="R238" s="1" t="s">
        <v>14357</v>
      </c>
      <c r="S238" s="1" t="s">
        <v>236</v>
      </c>
      <c r="T238" s="1"/>
      <c r="U238" s="1"/>
      <c r="V238" s="1" t="s">
        <v>14367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20650</v>
      </c>
      <c r="F239" s="1" t="s">
        <v>21449</v>
      </c>
      <c r="G239" s="1" t="s">
        <v>22220</v>
      </c>
      <c r="H239" s="1" t="s">
        <v>23000</v>
      </c>
      <c r="I239" s="1" t="s">
        <v>10132</v>
      </c>
      <c r="J239" s="1"/>
      <c r="K239" s="1" t="s">
        <v>26703</v>
      </c>
      <c r="L239" s="1" t="s">
        <v>237</v>
      </c>
      <c r="M239" s="1" t="s">
        <v>11714</v>
      </c>
      <c r="N239" s="1" t="s">
        <v>13144</v>
      </c>
      <c r="O239" s="1" t="s">
        <v>237</v>
      </c>
      <c r="P239" s="1" t="s">
        <v>26708</v>
      </c>
      <c r="Q239" s="1" t="s">
        <v>26880</v>
      </c>
      <c r="R239" s="1" t="s">
        <v>14357</v>
      </c>
      <c r="S239" s="1" t="s">
        <v>237</v>
      </c>
      <c r="T239" s="1"/>
      <c r="U239" s="1"/>
      <c r="V239" s="1" t="s">
        <v>14367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6899</v>
      </c>
      <c r="H240" s="1" t="s">
        <v>8519</v>
      </c>
      <c r="I240" s="1" t="s">
        <v>10133</v>
      </c>
      <c r="J240" s="1"/>
      <c r="K240" s="1" t="s">
        <v>26703</v>
      </c>
      <c r="L240" s="1" t="s">
        <v>238</v>
      </c>
      <c r="M240" s="1" t="s">
        <v>11715</v>
      </c>
      <c r="N240" s="1" t="s">
        <v>13144</v>
      </c>
      <c r="O240" s="1" t="s">
        <v>238</v>
      </c>
      <c r="P240" s="1" t="s">
        <v>26708</v>
      </c>
      <c r="Q240" s="1" t="s">
        <v>26881</v>
      </c>
      <c r="R240" s="1" t="s">
        <v>14357</v>
      </c>
      <c r="S240" s="1" t="s">
        <v>238</v>
      </c>
      <c r="T240" s="1"/>
      <c r="U240" s="1"/>
      <c r="V240" s="1" t="s">
        <v>14367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24385</v>
      </c>
      <c r="F241" s="1" t="s">
        <v>25008</v>
      </c>
      <c r="G241" s="1" t="s">
        <v>25610</v>
      </c>
      <c r="H241" s="1" t="s">
        <v>26214</v>
      </c>
      <c r="I241" s="1" t="s">
        <v>10134</v>
      </c>
      <c r="J241" s="1"/>
      <c r="K241" s="1" t="s">
        <v>26703</v>
      </c>
      <c r="L241" s="1" t="s">
        <v>239</v>
      </c>
      <c r="M241" s="1" t="s">
        <v>11716</v>
      </c>
      <c r="N241" s="1" t="s">
        <v>13144</v>
      </c>
      <c r="O241" s="1" t="s">
        <v>239</v>
      </c>
      <c r="P241" s="1" t="s">
        <v>26708</v>
      </c>
      <c r="Q241" s="1" t="s">
        <v>26882</v>
      </c>
      <c r="R241" s="1" t="s">
        <v>14357</v>
      </c>
      <c r="S241" s="1" t="s">
        <v>239</v>
      </c>
      <c r="T241" s="1"/>
      <c r="U241" s="1"/>
      <c r="V241" s="1" t="s">
        <v>14367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24386</v>
      </c>
      <c r="F242" s="1" t="s">
        <v>25009</v>
      </c>
      <c r="G242" s="1" t="s">
        <v>25611</v>
      </c>
      <c r="H242" s="1" t="s">
        <v>26215</v>
      </c>
      <c r="I242" s="1" t="s">
        <v>9988</v>
      </c>
      <c r="J242" s="1"/>
      <c r="K242" s="1" t="s">
        <v>26703</v>
      </c>
      <c r="L242" s="1" t="s">
        <v>240</v>
      </c>
      <c r="M242" s="1" t="s">
        <v>11717</v>
      </c>
      <c r="N242" s="1" t="s">
        <v>13144</v>
      </c>
      <c r="O242" s="1" t="s">
        <v>240</v>
      </c>
      <c r="P242" s="1" t="s">
        <v>26708</v>
      </c>
      <c r="Q242" s="1" t="s">
        <v>26883</v>
      </c>
      <c r="R242" s="1" t="s">
        <v>14357</v>
      </c>
      <c r="S242" s="1" t="s">
        <v>240</v>
      </c>
      <c r="T242" s="1"/>
      <c r="U242" s="1"/>
      <c r="V242" s="1" t="s">
        <v>14367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24387</v>
      </c>
      <c r="F243" s="1" t="s">
        <v>25010</v>
      </c>
      <c r="G243" s="1" t="s">
        <v>25612</v>
      </c>
      <c r="H243" s="1" t="s">
        <v>26216</v>
      </c>
      <c r="I243" s="1" t="s">
        <v>10135</v>
      </c>
      <c r="J243" s="1"/>
      <c r="K243" s="1" t="s">
        <v>26703</v>
      </c>
      <c r="L243" s="1" t="s">
        <v>241</v>
      </c>
      <c r="M243" s="1" t="s">
        <v>11718</v>
      </c>
      <c r="N243" s="1" t="s">
        <v>13144</v>
      </c>
      <c r="O243" s="1" t="s">
        <v>241</v>
      </c>
      <c r="P243" s="1" t="s">
        <v>26708</v>
      </c>
      <c r="Q243" s="1" t="s">
        <v>26884</v>
      </c>
      <c r="R243" s="1" t="s">
        <v>14357</v>
      </c>
      <c r="S243" s="1" t="s">
        <v>241</v>
      </c>
      <c r="T243" s="1"/>
      <c r="U243" s="1"/>
      <c r="V243" s="1" t="s">
        <v>14367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14581</v>
      </c>
      <c r="F244" s="1" t="s">
        <v>15658</v>
      </c>
      <c r="G244" s="1" t="s">
        <v>16703</v>
      </c>
      <c r="H244" s="1" t="s">
        <v>17759</v>
      </c>
      <c r="I244" s="1" t="s">
        <v>10136</v>
      </c>
      <c r="J244" s="1"/>
      <c r="K244" s="1" t="s">
        <v>26703</v>
      </c>
      <c r="L244" s="1" t="s">
        <v>242</v>
      </c>
      <c r="M244" s="1" t="s">
        <v>11719</v>
      </c>
      <c r="N244" s="1" t="s">
        <v>13144</v>
      </c>
      <c r="O244" s="1" t="s">
        <v>242</v>
      </c>
      <c r="P244" s="1" t="s">
        <v>26708</v>
      </c>
      <c r="Q244" s="1" t="s">
        <v>26885</v>
      </c>
      <c r="R244" s="1" t="s">
        <v>14357</v>
      </c>
      <c r="S244" s="1" t="s">
        <v>242</v>
      </c>
      <c r="T244" s="1"/>
      <c r="U244" s="1"/>
      <c r="V244" s="1" t="s">
        <v>14367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6904</v>
      </c>
      <c r="H245" s="1" t="s">
        <v>8524</v>
      </c>
      <c r="I245" s="1" t="s">
        <v>10137</v>
      </c>
      <c r="J245" s="1"/>
      <c r="K245" s="1" t="s">
        <v>26703</v>
      </c>
      <c r="L245" s="1" t="s">
        <v>243</v>
      </c>
      <c r="M245" s="1" t="s">
        <v>11720</v>
      </c>
      <c r="N245" s="1" t="s">
        <v>13144</v>
      </c>
      <c r="O245" s="1" t="s">
        <v>243</v>
      </c>
      <c r="P245" s="1" t="s">
        <v>26708</v>
      </c>
      <c r="Q245" s="1" t="s">
        <v>26886</v>
      </c>
      <c r="R245" s="1" t="s">
        <v>14357</v>
      </c>
      <c r="S245" s="1" t="s">
        <v>243</v>
      </c>
      <c r="T245" s="1"/>
      <c r="U245" s="1"/>
      <c r="V245" s="1" t="s">
        <v>14367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6905</v>
      </c>
      <c r="H246" s="1" t="s">
        <v>8525</v>
      </c>
      <c r="I246" s="1" t="s">
        <v>10138</v>
      </c>
      <c r="J246" s="1"/>
      <c r="K246" s="1" t="s">
        <v>26703</v>
      </c>
      <c r="L246" s="1" t="s">
        <v>244</v>
      </c>
      <c r="M246" s="1" t="s">
        <v>11721</v>
      </c>
      <c r="N246" s="1" t="s">
        <v>13144</v>
      </c>
      <c r="O246" s="1" t="s">
        <v>244</v>
      </c>
      <c r="P246" s="1" t="s">
        <v>26708</v>
      </c>
      <c r="Q246" s="1" t="s">
        <v>26887</v>
      </c>
      <c r="R246" s="1" t="s">
        <v>14357</v>
      </c>
      <c r="S246" s="1" t="s">
        <v>244</v>
      </c>
      <c r="T246" s="1"/>
      <c r="U246" s="1"/>
      <c r="V246" s="1" t="s">
        <v>14367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24388</v>
      </c>
      <c r="F247" s="1" t="s">
        <v>25011</v>
      </c>
      <c r="G247" s="1" t="s">
        <v>25613</v>
      </c>
      <c r="H247" s="1" t="s">
        <v>26217</v>
      </c>
      <c r="I247" s="1" t="s">
        <v>10139</v>
      </c>
      <c r="J247" s="1"/>
      <c r="K247" s="1" t="s">
        <v>26703</v>
      </c>
      <c r="L247" s="1" t="s">
        <v>245</v>
      </c>
      <c r="M247" s="1" t="s">
        <v>11722</v>
      </c>
      <c r="N247" s="1" t="s">
        <v>13144</v>
      </c>
      <c r="O247" s="1" t="s">
        <v>245</v>
      </c>
      <c r="P247" s="1" t="s">
        <v>26709</v>
      </c>
      <c r="Q247" s="1" t="s">
        <v>26709</v>
      </c>
      <c r="R247" s="1" t="s">
        <v>14357</v>
      </c>
      <c r="S247" s="1" t="s">
        <v>245</v>
      </c>
      <c r="T247" s="1"/>
      <c r="U247" s="1" t="s">
        <v>27736</v>
      </c>
      <c r="V247" s="1" t="s">
        <v>14367</v>
      </c>
      <c r="W247" s="1" t="s">
        <v>245</v>
      </c>
      <c r="X247" s="1" t="s">
        <v>27750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20657</v>
      </c>
      <c r="F248" s="1" t="s">
        <v>21456</v>
      </c>
      <c r="G248" s="1" t="s">
        <v>22227</v>
      </c>
      <c r="H248" s="1" t="s">
        <v>23007</v>
      </c>
      <c r="I248" s="1" t="s">
        <v>10140</v>
      </c>
      <c r="J248" s="1"/>
      <c r="K248" s="1" t="s">
        <v>26703</v>
      </c>
      <c r="L248" s="1" t="s">
        <v>246</v>
      </c>
      <c r="M248" s="1" t="s">
        <v>11723</v>
      </c>
      <c r="N248" s="1" t="s">
        <v>13144</v>
      </c>
      <c r="O248" s="1" t="s">
        <v>246</v>
      </c>
      <c r="P248" s="1" t="s">
        <v>26709</v>
      </c>
      <c r="Q248" s="1" t="s">
        <v>26709</v>
      </c>
      <c r="R248" s="1" t="s">
        <v>14357</v>
      </c>
      <c r="S248" s="1" t="s">
        <v>246</v>
      </c>
      <c r="T248" s="1"/>
      <c r="U248" s="1"/>
      <c r="V248" s="1" t="s">
        <v>14367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24389</v>
      </c>
      <c r="F249" s="1" t="s">
        <v>25012</v>
      </c>
      <c r="G249" s="1" t="s">
        <v>25614</v>
      </c>
      <c r="H249" s="1" t="s">
        <v>26218</v>
      </c>
      <c r="I249" s="1" t="s">
        <v>10141</v>
      </c>
      <c r="J249" s="1"/>
      <c r="K249" s="1" t="s">
        <v>26703</v>
      </c>
      <c r="L249" s="1" t="s">
        <v>247</v>
      </c>
      <c r="M249" s="1" t="s">
        <v>11724</v>
      </c>
      <c r="N249" s="1" t="s">
        <v>13144</v>
      </c>
      <c r="O249" s="1" t="s">
        <v>247</v>
      </c>
      <c r="P249" s="1" t="s">
        <v>26709</v>
      </c>
      <c r="Q249" s="1" t="s">
        <v>26709</v>
      </c>
      <c r="R249" s="1" t="s">
        <v>14357</v>
      </c>
      <c r="S249" s="1" t="s">
        <v>247</v>
      </c>
      <c r="T249" s="1"/>
      <c r="U249" s="1"/>
      <c r="V249" s="1" t="s">
        <v>14367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6909</v>
      </c>
      <c r="H250" s="1" t="s">
        <v>8529</v>
      </c>
      <c r="I250" s="1" t="s">
        <v>10142</v>
      </c>
      <c r="J250" s="1"/>
      <c r="K250" s="1" t="s">
        <v>26703</v>
      </c>
      <c r="L250" s="1" t="s">
        <v>248</v>
      </c>
      <c r="M250" s="1" t="s">
        <v>11725</v>
      </c>
      <c r="N250" s="1" t="s">
        <v>13144</v>
      </c>
      <c r="O250" s="1" t="s">
        <v>248</v>
      </c>
      <c r="P250" s="1" t="s">
        <v>26709</v>
      </c>
      <c r="Q250" s="1" t="s">
        <v>26709</v>
      </c>
      <c r="R250" s="1" t="s">
        <v>14357</v>
      </c>
      <c r="S250" s="1" t="s">
        <v>248</v>
      </c>
      <c r="T250" s="1"/>
      <c r="U250" s="1"/>
      <c r="V250" s="1" t="s">
        <v>14367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6910</v>
      </c>
      <c r="H251" s="1" t="s">
        <v>8530</v>
      </c>
      <c r="I251" s="1" t="s">
        <v>10143</v>
      </c>
      <c r="J251" s="1"/>
      <c r="K251" s="1" t="s">
        <v>26703</v>
      </c>
      <c r="L251" s="1" t="s">
        <v>249</v>
      </c>
      <c r="M251" s="1" t="s">
        <v>11726</v>
      </c>
      <c r="N251" s="1" t="s">
        <v>13144</v>
      </c>
      <c r="O251" s="1" t="s">
        <v>249</v>
      </c>
      <c r="P251" s="1" t="s">
        <v>26709</v>
      </c>
      <c r="Q251" s="1" t="s">
        <v>26709</v>
      </c>
      <c r="R251" s="1" t="s">
        <v>14357</v>
      </c>
      <c r="S251" s="1" t="s">
        <v>249</v>
      </c>
      <c r="T251" s="1"/>
      <c r="U251" s="1"/>
      <c r="V251" s="1" t="s">
        <v>14367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20660</v>
      </c>
      <c r="F252" s="1" t="s">
        <v>21459</v>
      </c>
      <c r="G252" s="1" t="s">
        <v>22230</v>
      </c>
      <c r="H252" s="1" t="s">
        <v>23010</v>
      </c>
      <c r="I252" s="1" t="s">
        <v>10144</v>
      </c>
      <c r="J252" s="1"/>
      <c r="K252" s="1" t="s">
        <v>26703</v>
      </c>
      <c r="L252" s="1" t="s">
        <v>250</v>
      </c>
      <c r="M252" s="1" t="s">
        <v>11727</v>
      </c>
      <c r="N252" s="1" t="s">
        <v>13144</v>
      </c>
      <c r="O252" s="1" t="s">
        <v>250</v>
      </c>
      <c r="P252" s="1" t="s">
        <v>26709</v>
      </c>
      <c r="Q252" s="1" t="s">
        <v>26709</v>
      </c>
      <c r="R252" s="1" t="s">
        <v>14357</v>
      </c>
      <c r="S252" s="1" t="s">
        <v>250</v>
      </c>
      <c r="T252" s="1"/>
      <c r="U252" s="1"/>
      <c r="V252" s="1" t="s">
        <v>14367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24390</v>
      </c>
      <c r="F253" s="1" t="s">
        <v>25013</v>
      </c>
      <c r="G253" s="1" t="s">
        <v>25615</v>
      </c>
      <c r="H253" s="1" t="s">
        <v>26219</v>
      </c>
      <c r="I253" s="1" t="s">
        <v>10145</v>
      </c>
      <c r="J253" s="1"/>
      <c r="K253" s="1" t="s">
        <v>26703</v>
      </c>
      <c r="L253" s="1" t="s">
        <v>251</v>
      </c>
      <c r="M253" s="1" t="s">
        <v>11728</v>
      </c>
      <c r="N253" s="1" t="s">
        <v>13144</v>
      </c>
      <c r="O253" s="1" t="s">
        <v>251</v>
      </c>
      <c r="P253" s="1" t="s">
        <v>26709</v>
      </c>
      <c r="Q253" s="1" t="s">
        <v>26709</v>
      </c>
      <c r="R253" s="1" t="s">
        <v>14357</v>
      </c>
      <c r="S253" s="1" t="s">
        <v>251</v>
      </c>
      <c r="T253" s="1"/>
      <c r="U253" s="1"/>
      <c r="V253" s="1" t="s">
        <v>14367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20662</v>
      </c>
      <c r="F254" s="1" t="s">
        <v>21461</v>
      </c>
      <c r="G254" s="1" t="s">
        <v>22232</v>
      </c>
      <c r="H254" s="1" t="s">
        <v>23012</v>
      </c>
      <c r="I254" s="1" t="s">
        <v>10146</v>
      </c>
      <c r="J254" s="1"/>
      <c r="K254" s="1" t="s">
        <v>26703</v>
      </c>
      <c r="L254" s="1" t="s">
        <v>252</v>
      </c>
      <c r="M254" s="1" t="s">
        <v>11729</v>
      </c>
      <c r="N254" s="1" t="s">
        <v>13144</v>
      </c>
      <c r="O254" s="1" t="s">
        <v>252</v>
      </c>
      <c r="P254" s="1" t="s">
        <v>26709</v>
      </c>
      <c r="Q254" s="1" t="s">
        <v>26709</v>
      </c>
      <c r="R254" s="1" t="s">
        <v>14357</v>
      </c>
      <c r="S254" s="1" t="s">
        <v>252</v>
      </c>
      <c r="T254" s="1"/>
      <c r="U254" s="1"/>
      <c r="V254" s="1" t="s">
        <v>14367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6914</v>
      </c>
      <c r="H255" s="1" t="s">
        <v>3640</v>
      </c>
      <c r="I255" s="1" t="s">
        <v>10147</v>
      </c>
      <c r="J255" s="1"/>
      <c r="K255" s="1" t="s">
        <v>26703</v>
      </c>
      <c r="L255" s="1" t="s">
        <v>253</v>
      </c>
      <c r="M255" s="1" t="s">
        <v>11730</v>
      </c>
      <c r="N255" s="1" t="s">
        <v>13144</v>
      </c>
      <c r="O255" s="1" t="s">
        <v>253</v>
      </c>
      <c r="P255" s="1" t="s">
        <v>26709</v>
      </c>
      <c r="Q255" s="1" t="s">
        <v>26709</v>
      </c>
      <c r="R255" s="1" t="s">
        <v>14357</v>
      </c>
      <c r="S255" s="1" t="s">
        <v>253</v>
      </c>
      <c r="T255" s="1"/>
      <c r="U255" s="1"/>
      <c r="V255" s="1" t="s">
        <v>14367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6915</v>
      </c>
      <c r="H256" s="1" t="s">
        <v>8534</v>
      </c>
      <c r="I256" s="1" t="s">
        <v>10148</v>
      </c>
      <c r="J256" s="1"/>
      <c r="K256" s="1" t="s">
        <v>26703</v>
      </c>
      <c r="L256" s="1" t="s">
        <v>254</v>
      </c>
      <c r="M256" s="1" t="s">
        <v>11731</v>
      </c>
      <c r="N256" s="1" t="s">
        <v>13144</v>
      </c>
      <c r="O256" s="1" t="s">
        <v>254</v>
      </c>
      <c r="P256" s="1" t="s">
        <v>26709</v>
      </c>
      <c r="Q256" s="1" t="s">
        <v>26709</v>
      </c>
      <c r="R256" s="1" t="s">
        <v>14357</v>
      </c>
      <c r="S256" s="1" t="s">
        <v>254</v>
      </c>
      <c r="T256" s="1"/>
      <c r="U256" s="1"/>
      <c r="V256" s="1" t="s">
        <v>14367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20664</v>
      </c>
      <c r="F257" s="1" t="s">
        <v>21463</v>
      </c>
      <c r="G257" s="1" t="s">
        <v>22234</v>
      </c>
      <c r="H257" s="1" t="s">
        <v>23014</v>
      </c>
      <c r="I257" s="1" t="s">
        <v>10149</v>
      </c>
      <c r="J257" s="1"/>
      <c r="K257" s="1" t="s">
        <v>26703</v>
      </c>
      <c r="L257" s="1" t="s">
        <v>255</v>
      </c>
      <c r="M257" s="1" t="s">
        <v>11732</v>
      </c>
      <c r="N257" s="1" t="s">
        <v>13144</v>
      </c>
      <c r="O257" s="1" t="s">
        <v>255</v>
      </c>
      <c r="P257" s="1" t="s">
        <v>26709</v>
      </c>
      <c r="Q257" s="1" t="s">
        <v>26709</v>
      </c>
      <c r="R257" s="1" t="s">
        <v>14357</v>
      </c>
      <c r="S257" s="1" t="s">
        <v>255</v>
      </c>
      <c r="T257" s="1"/>
      <c r="U257" s="1"/>
      <c r="V257" s="1" t="s">
        <v>14367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24391</v>
      </c>
      <c r="F258" s="1" t="s">
        <v>25014</v>
      </c>
      <c r="G258" s="1" t="s">
        <v>25616</v>
      </c>
      <c r="H258" s="1" t="s">
        <v>26220</v>
      </c>
      <c r="I258" s="1" t="s">
        <v>10150</v>
      </c>
      <c r="J258" s="1"/>
      <c r="K258" s="1" t="s">
        <v>26703</v>
      </c>
      <c r="L258" s="1" t="s">
        <v>256</v>
      </c>
      <c r="M258" s="1" t="s">
        <v>11733</v>
      </c>
      <c r="N258" s="1" t="s">
        <v>13144</v>
      </c>
      <c r="O258" s="1" t="s">
        <v>256</v>
      </c>
      <c r="P258" s="1" t="s">
        <v>26709</v>
      </c>
      <c r="Q258" s="1" t="s">
        <v>26709</v>
      </c>
      <c r="R258" s="1" t="s">
        <v>14357</v>
      </c>
      <c r="S258" s="1" t="s">
        <v>256</v>
      </c>
      <c r="T258" s="1"/>
      <c r="U258" s="1"/>
      <c r="V258" s="1" t="s">
        <v>14367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24392</v>
      </c>
      <c r="F259" s="1" t="s">
        <v>25015</v>
      </c>
      <c r="G259" s="1" t="s">
        <v>25617</v>
      </c>
      <c r="H259" s="1" t="s">
        <v>26221</v>
      </c>
      <c r="I259" s="1" t="s">
        <v>10151</v>
      </c>
      <c r="J259" s="1"/>
      <c r="K259" s="1" t="s">
        <v>26703</v>
      </c>
      <c r="L259" s="1" t="s">
        <v>257</v>
      </c>
      <c r="M259" s="1" t="s">
        <v>11734</v>
      </c>
      <c r="N259" s="1" t="s">
        <v>13144</v>
      </c>
      <c r="O259" s="1" t="s">
        <v>257</v>
      </c>
      <c r="P259" s="1" t="s">
        <v>26709</v>
      </c>
      <c r="Q259" s="1" t="s">
        <v>26709</v>
      </c>
      <c r="R259" s="1" t="s">
        <v>14357</v>
      </c>
      <c r="S259" s="1" t="s">
        <v>257</v>
      </c>
      <c r="T259" s="1"/>
      <c r="U259" s="1"/>
      <c r="V259" s="1" t="s">
        <v>14367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20666</v>
      </c>
      <c r="F260" s="1" t="s">
        <v>21465</v>
      </c>
      <c r="G260" s="1" t="s">
        <v>22236</v>
      </c>
      <c r="H260" s="1" t="s">
        <v>23016</v>
      </c>
      <c r="I260" s="1" t="s">
        <v>10152</v>
      </c>
      <c r="J260" s="1"/>
      <c r="K260" s="1" t="s">
        <v>26703</v>
      </c>
      <c r="L260" s="1" t="s">
        <v>258</v>
      </c>
      <c r="M260" s="1" t="s">
        <v>11735</v>
      </c>
      <c r="N260" s="1" t="s">
        <v>13144</v>
      </c>
      <c r="O260" s="1" t="s">
        <v>258</v>
      </c>
      <c r="P260" s="1" t="s">
        <v>26709</v>
      </c>
      <c r="Q260" s="1" t="s">
        <v>26709</v>
      </c>
      <c r="R260" s="1" t="s">
        <v>14357</v>
      </c>
      <c r="S260" s="1" t="s">
        <v>258</v>
      </c>
      <c r="T260" s="1"/>
      <c r="U260" s="1"/>
      <c r="V260" s="1" t="s">
        <v>14367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14594</v>
      </c>
      <c r="F261" s="1" t="s">
        <v>15671</v>
      </c>
      <c r="G261" s="1" t="s">
        <v>16716</v>
      </c>
      <c r="H261" s="1" t="s">
        <v>17771</v>
      </c>
      <c r="I261" s="1" t="s">
        <v>10153</v>
      </c>
      <c r="J261" s="1"/>
      <c r="K261" s="1" t="s">
        <v>26703</v>
      </c>
      <c r="L261" s="1" t="s">
        <v>259</v>
      </c>
      <c r="M261" s="1" t="s">
        <v>11736</v>
      </c>
      <c r="N261" s="1" t="s">
        <v>13144</v>
      </c>
      <c r="O261" s="1" t="s">
        <v>259</v>
      </c>
      <c r="P261" s="1" t="s">
        <v>26709</v>
      </c>
      <c r="Q261" s="1" t="s">
        <v>26709</v>
      </c>
      <c r="R261" s="1" t="s">
        <v>14357</v>
      </c>
      <c r="S261" s="1" t="s">
        <v>259</v>
      </c>
      <c r="T261" s="1"/>
      <c r="U261" s="1"/>
      <c r="V261" s="1" t="s">
        <v>14367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14595</v>
      </c>
      <c r="F262" s="1" t="s">
        <v>15672</v>
      </c>
      <c r="G262" s="1" t="s">
        <v>16717</v>
      </c>
      <c r="H262" s="1" t="s">
        <v>17772</v>
      </c>
      <c r="I262" s="1" t="s">
        <v>10154</v>
      </c>
      <c r="J262" s="1"/>
      <c r="K262" s="1" t="s">
        <v>26703</v>
      </c>
      <c r="L262" s="1" t="s">
        <v>260</v>
      </c>
      <c r="M262" s="1" t="s">
        <v>11737</v>
      </c>
      <c r="N262" s="1" t="s">
        <v>13144</v>
      </c>
      <c r="O262" s="1" t="s">
        <v>260</v>
      </c>
      <c r="P262" s="1" t="s">
        <v>26709</v>
      </c>
      <c r="Q262" s="1" t="s">
        <v>26709</v>
      </c>
      <c r="R262" s="1" t="s">
        <v>14357</v>
      </c>
      <c r="S262" s="1" t="s">
        <v>260</v>
      </c>
      <c r="T262" s="1"/>
      <c r="U262" s="1"/>
      <c r="V262" s="1" t="s">
        <v>14367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24393</v>
      </c>
      <c r="F263" s="1" t="s">
        <v>25016</v>
      </c>
      <c r="G263" s="1" t="s">
        <v>25618</v>
      </c>
      <c r="H263" s="1" t="s">
        <v>26222</v>
      </c>
      <c r="I263" s="1" t="s">
        <v>10155</v>
      </c>
      <c r="J263" s="1"/>
      <c r="K263" s="1" t="s">
        <v>26703</v>
      </c>
      <c r="L263" s="1" t="s">
        <v>261</v>
      </c>
      <c r="M263" s="1" t="s">
        <v>11738</v>
      </c>
      <c r="N263" s="1" t="s">
        <v>13144</v>
      </c>
      <c r="O263" s="1" t="s">
        <v>261</v>
      </c>
      <c r="P263" s="1" t="s">
        <v>26709</v>
      </c>
      <c r="Q263" s="1" t="s">
        <v>26709</v>
      </c>
      <c r="R263" s="1" t="s">
        <v>14357</v>
      </c>
      <c r="S263" s="1" t="s">
        <v>261</v>
      </c>
      <c r="T263" s="1"/>
      <c r="U263" s="1"/>
      <c r="V263" s="1" t="s">
        <v>14367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24394</v>
      </c>
      <c r="F264" s="1" t="s">
        <v>24394</v>
      </c>
      <c r="G264" s="1" t="s">
        <v>25619</v>
      </c>
      <c r="H264" s="1" t="s">
        <v>26223</v>
      </c>
      <c r="I264" s="1" t="s">
        <v>10156</v>
      </c>
      <c r="J264" s="1"/>
      <c r="K264" s="1" t="s">
        <v>26703</v>
      </c>
      <c r="L264" s="1" t="s">
        <v>262</v>
      </c>
      <c r="M264" s="1" t="s">
        <v>11739</v>
      </c>
      <c r="N264" s="1" t="s">
        <v>13144</v>
      </c>
      <c r="O264" s="1" t="s">
        <v>262</v>
      </c>
      <c r="P264" s="1" t="s">
        <v>26709</v>
      </c>
      <c r="Q264" s="1" t="s">
        <v>26709</v>
      </c>
      <c r="R264" s="1" t="s">
        <v>14357</v>
      </c>
      <c r="S264" s="1" t="s">
        <v>262</v>
      </c>
      <c r="T264" s="1"/>
      <c r="U264" s="1"/>
      <c r="V264" s="1" t="s">
        <v>14367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24395</v>
      </c>
      <c r="F265" s="1" t="s">
        <v>25017</v>
      </c>
      <c r="G265" s="1" t="s">
        <v>25620</v>
      </c>
      <c r="H265" s="1" t="s">
        <v>26224</v>
      </c>
      <c r="I265" s="1" t="s">
        <v>10157</v>
      </c>
      <c r="J265" s="1"/>
      <c r="K265" s="1" t="s">
        <v>26703</v>
      </c>
      <c r="L265" s="1" t="s">
        <v>263</v>
      </c>
      <c r="M265" s="1" t="s">
        <v>11740</v>
      </c>
      <c r="N265" s="1" t="s">
        <v>13144</v>
      </c>
      <c r="O265" s="1" t="s">
        <v>263</v>
      </c>
      <c r="P265" s="1" t="s">
        <v>26709</v>
      </c>
      <c r="Q265" s="1" t="s">
        <v>26709</v>
      </c>
      <c r="R265" s="1" t="s">
        <v>14357</v>
      </c>
      <c r="S265" s="1" t="s">
        <v>263</v>
      </c>
      <c r="T265" s="1"/>
      <c r="U265" s="1"/>
      <c r="V265" s="1" t="s">
        <v>14367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14599</v>
      </c>
      <c r="F266" s="1" t="s">
        <v>15675</v>
      </c>
      <c r="G266" s="1" t="s">
        <v>16721</v>
      </c>
      <c r="H266" s="1" t="s">
        <v>17776</v>
      </c>
      <c r="I266" s="1" t="s">
        <v>10158</v>
      </c>
      <c r="J266" s="1"/>
      <c r="K266" s="1" t="s">
        <v>26703</v>
      </c>
      <c r="L266" s="1" t="s">
        <v>264</v>
      </c>
      <c r="M266" s="1" t="s">
        <v>11741</v>
      </c>
      <c r="N266" s="1" t="s">
        <v>13144</v>
      </c>
      <c r="O266" s="1" t="s">
        <v>264</v>
      </c>
      <c r="P266" s="1" t="s">
        <v>26709</v>
      </c>
      <c r="Q266" s="1" t="s">
        <v>26709</v>
      </c>
      <c r="R266" s="1" t="s">
        <v>14357</v>
      </c>
      <c r="S266" s="1" t="s">
        <v>264</v>
      </c>
      <c r="T266" s="1"/>
      <c r="U266" s="1"/>
      <c r="V266" s="1" t="s">
        <v>14367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6926</v>
      </c>
      <c r="H267" s="1" t="s">
        <v>8545</v>
      </c>
      <c r="I267" s="1" t="s">
        <v>10159</v>
      </c>
      <c r="J267" s="1"/>
      <c r="K267" s="1" t="s">
        <v>26703</v>
      </c>
      <c r="L267" s="1" t="s">
        <v>265</v>
      </c>
      <c r="M267" s="1" t="s">
        <v>11742</v>
      </c>
      <c r="N267" s="1" t="s">
        <v>13144</v>
      </c>
      <c r="O267" s="1" t="s">
        <v>265</v>
      </c>
      <c r="P267" s="1" t="s">
        <v>26709</v>
      </c>
      <c r="Q267" s="1" t="s">
        <v>26709</v>
      </c>
      <c r="R267" s="1" t="s">
        <v>14357</v>
      </c>
      <c r="S267" s="1" t="s">
        <v>265</v>
      </c>
      <c r="T267" s="1"/>
      <c r="U267" s="1"/>
      <c r="V267" s="1" t="s">
        <v>14367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20671</v>
      </c>
      <c r="F268" s="1" t="s">
        <v>21470</v>
      </c>
      <c r="G268" s="1" t="s">
        <v>22241</v>
      </c>
      <c r="H268" s="1" t="s">
        <v>23016</v>
      </c>
      <c r="I268" s="1" t="s">
        <v>10160</v>
      </c>
      <c r="J268" s="1"/>
      <c r="K268" s="1" t="s">
        <v>26703</v>
      </c>
      <c r="L268" s="1" t="s">
        <v>266</v>
      </c>
      <c r="M268" s="1" t="s">
        <v>11743</v>
      </c>
      <c r="N268" s="1" t="s">
        <v>13144</v>
      </c>
      <c r="O268" s="1" t="s">
        <v>266</v>
      </c>
      <c r="P268" s="1" t="s">
        <v>26709</v>
      </c>
      <c r="Q268" s="1" t="s">
        <v>26709</v>
      </c>
      <c r="R268" s="1" t="s">
        <v>14357</v>
      </c>
      <c r="S268" s="1" t="s">
        <v>266</v>
      </c>
      <c r="T268" s="1"/>
      <c r="U268" s="1"/>
      <c r="V268" s="1" t="s">
        <v>14367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24396</v>
      </c>
      <c r="F269" s="1" t="s">
        <v>25018</v>
      </c>
      <c r="G269" s="1" t="s">
        <v>25621</v>
      </c>
      <c r="H269" s="1" t="s">
        <v>26225</v>
      </c>
      <c r="I269" s="1" t="s">
        <v>10161</v>
      </c>
      <c r="J269" s="1"/>
      <c r="K269" s="1" t="s">
        <v>26703</v>
      </c>
      <c r="L269" s="1" t="s">
        <v>267</v>
      </c>
      <c r="M269" s="1" t="s">
        <v>11744</v>
      </c>
      <c r="N269" s="1" t="s">
        <v>13144</v>
      </c>
      <c r="O269" s="1" t="s">
        <v>267</v>
      </c>
      <c r="P269" s="1" t="s">
        <v>26709</v>
      </c>
      <c r="Q269" s="1" t="s">
        <v>26709</v>
      </c>
      <c r="R269" s="1" t="s">
        <v>14357</v>
      </c>
      <c r="S269" s="1" t="s">
        <v>267</v>
      </c>
      <c r="T269" s="1"/>
      <c r="U269" s="1"/>
      <c r="V269" s="1" t="s">
        <v>14367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24397</v>
      </c>
      <c r="F270" s="1" t="s">
        <v>25019</v>
      </c>
      <c r="G270" s="1" t="s">
        <v>25622</v>
      </c>
      <c r="H270" s="1" t="s">
        <v>26226</v>
      </c>
      <c r="I270" s="1" t="s">
        <v>10162</v>
      </c>
      <c r="J270" s="1"/>
      <c r="K270" s="1" t="s">
        <v>26703</v>
      </c>
      <c r="L270" s="1" t="s">
        <v>268</v>
      </c>
      <c r="M270" s="1" t="s">
        <v>11745</v>
      </c>
      <c r="N270" s="1" t="s">
        <v>13144</v>
      </c>
      <c r="O270" s="1" t="s">
        <v>268</v>
      </c>
      <c r="P270" s="1" t="s">
        <v>26709</v>
      </c>
      <c r="Q270" s="1" t="s">
        <v>26709</v>
      </c>
      <c r="R270" s="1" t="s">
        <v>14357</v>
      </c>
      <c r="S270" s="1" t="s">
        <v>268</v>
      </c>
      <c r="T270" s="1"/>
      <c r="U270" s="1"/>
      <c r="V270" s="1" t="s">
        <v>14367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14603</v>
      </c>
      <c r="F271" s="1" t="s">
        <v>15679</v>
      </c>
      <c r="G271" s="1" t="s">
        <v>16725</v>
      </c>
      <c r="H271" s="1" t="s">
        <v>17772</v>
      </c>
      <c r="I271" s="1" t="s">
        <v>10163</v>
      </c>
      <c r="J271" s="1"/>
      <c r="K271" s="1" t="s">
        <v>26703</v>
      </c>
      <c r="L271" s="1" t="s">
        <v>269</v>
      </c>
      <c r="M271" s="1" t="s">
        <v>11746</v>
      </c>
      <c r="N271" s="1" t="s">
        <v>13144</v>
      </c>
      <c r="O271" s="1" t="s">
        <v>269</v>
      </c>
      <c r="P271" s="1" t="s">
        <v>26709</v>
      </c>
      <c r="Q271" s="1" t="s">
        <v>26709</v>
      </c>
      <c r="R271" s="1" t="s">
        <v>14357</v>
      </c>
      <c r="S271" s="1" t="s">
        <v>269</v>
      </c>
      <c r="T271" s="1"/>
      <c r="U271" s="1"/>
      <c r="V271" s="1" t="s">
        <v>14367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24398</v>
      </c>
      <c r="F272" s="1" t="s">
        <v>25020</v>
      </c>
      <c r="G272" s="1" t="s">
        <v>25623</v>
      </c>
      <c r="H272" s="1" t="s">
        <v>26227</v>
      </c>
      <c r="I272" s="1" t="s">
        <v>10164</v>
      </c>
      <c r="J272" s="1"/>
      <c r="K272" s="1" t="s">
        <v>26703</v>
      </c>
      <c r="L272" s="1" t="s">
        <v>270</v>
      </c>
      <c r="M272" s="1" t="s">
        <v>11747</v>
      </c>
      <c r="N272" s="1" t="s">
        <v>13144</v>
      </c>
      <c r="O272" s="1" t="s">
        <v>270</v>
      </c>
      <c r="P272" s="1" t="s">
        <v>26710</v>
      </c>
      <c r="Q272" s="1" t="s">
        <v>26888</v>
      </c>
      <c r="R272" s="1" t="s">
        <v>14357</v>
      </c>
      <c r="S272" s="1" t="s">
        <v>270</v>
      </c>
      <c r="T272" s="1" t="s">
        <v>27721</v>
      </c>
      <c r="U272" s="1"/>
      <c r="V272" s="1" t="s">
        <v>14367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24399</v>
      </c>
      <c r="F273" s="1" t="s">
        <v>25021</v>
      </c>
      <c r="G273" s="1" t="s">
        <v>25624</v>
      </c>
      <c r="H273" s="1" t="s">
        <v>26228</v>
      </c>
      <c r="I273" s="1" t="s">
        <v>10165</v>
      </c>
      <c r="J273" s="1"/>
      <c r="K273" s="1" t="s">
        <v>26703</v>
      </c>
      <c r="L273" s="1" t="s">
        <v>271</v>
      </c>
      <c r="M273" s="1" t="s">
        <v>11748</v>
      </c>
      <c r="N273" s="1" t="s">
        <v>13144</v>
      </c>
      <c r="O273" s="1" t="s">
        <v>271</v>
      </c>
      <c r="P273" s="1" t="s">
        <v>26710</v>
      </c>
      <c r="Q273" s="1" t="s">
        <v>26889</v>
      </c>
      <c r="R273" s="1" t="s">
        <v>14357</v>
      </c>
      <c r="S273" s="1" t="s">
        <v>271</v>
      </c>
      <c r="T273" s="1"/>
      <c r="U273" s="1"/>
      <c r="V273" s="1" t="s">
        <v>14367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6933</v>
      </c>
      <c r="H274" s="1" t="s">
        <v>8550</v>
      </c>
      <c r="I274" s="1" t="s">
        <v>10166</v>
      </c>
      <c r="J274" s="1"/>
      <c r="K274" s="1" t="s">
        <v>26703</v>
      </c>
      <c r="L274" s="1" t="s">
        <v>272</v>
      </c>
      <c r="M274" s="1" t="s">
        <v>11749</v>
      </c>
      <c r="N274" s="1" t="s">
        <v>13144</v>
      </c>
      <c r="O274" s="1" t="s">
        <v>272</v>
      </c>
      <c r="P274" s="1" t="s">
        <v>26710</v>
      </c>
      <c r="Q274" s="1" t="s">
        <v>26890</v>
      </c>
      <c r="R274" s="1" t="s">
        <v>14357</v>
      </c>
      <c r="S274" s="1" t="s">
        <v>272</v>
      </c>
      <c r="T274" s="1"/>
      <c r="U274" s="1"/>
      <c r="V274" s="1" t="s">
        <v>14367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6934</v>
      </c>
      <c r="H275" s="1" t="s">
        <v>8551</v>
      </c>
      <c r="I275" s="1" t="s">
        <v>10167</v>
      </c>
      <c r="J275" s="1"/>
      <c r="K275" s="1" t="s">
        <v>26703</v>
      </c>
      <c r="L275" s="1" t="s">
        <v>273</v>
      </c>
      <c r="M275" s="1" t="s">
        <v>11750</v>
      </c>
      <c r="N275" s="1" t="s">
        <v>13144</v>
      </c>
      <c r="O275" s="1" t="s">
        <v>273</v>
      </c>
      <c r="P275" s="1" t="s">
        <v>26710</v>
      </c>
      <c r="Q275" s="1" t="s">
        <v>26891</v>
      </c>
      <c r="R275" s="1" t="s">
        <v>14357</v>
      </c>
      <c r="S275" s="1" t="s">
        <v>273</v>
      </c>
      <c r="T275" s="1"/>
      <c r="U275" s="1"/>
      <c r="V275" s="1" t="s">
        <v>14367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24400</v>
      </c>
      <c r="F276" s="1" t="s">
        <v>25022</v>
      </c>
      <c r="G276" s="1" t="s">
        <v>25625</v>
      </c>
      <c r="H276" s="1" t="s">
        <v>26229</v>
      </c>
      <c r="I276" s="1" t="s">
        <v>10168</v>
      </c>
      <c r="J276" s="1"/>
      <c r="K276" s="1" t="s">
        <v>26703</v>
      </c>
      <c r="L276" s="1" t="s">
        <v>274</v>
      </c>
      <c r="M276" s="1" t="s">
        <v>11751</v>
      </c>
      <c r="N276" s="1" t="s">
        <v>13144</v>
      </c>
      <c r="O276" s="1" t="s">
        <v>274</v>
      </c>
      <c r="P276" s="1" t="s">
        <v>26710</v>
      </c>
      <c r="Q276" s="1" t="s">
        <v>26892</v>
      </c>
      <c r="R276" s="1" t="s">
        <v>14357</v>
      </c>
      <c r="S276" s="1" t="s">
        <v>274</v>
      </c>
      <c r="T276" s="1"/>
      <c r="U276" s="1"/>
      <c r="V276" s="1" t="s">
        <v>14367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24401</v>
      </c>
      <c r="F277" s="1" t="s">
        <v>25023</v>
      </c>
      <c r="G277" s="1" t="s">
        <v>25626</v>
      </c>
      <c r="H277" s="1" t="s">
        <v>26230</v>
      </c>
      <c r="I277" s="1" t="s">
        <v>10169</v>
      </c>
      <c r="J277" s="1"/>
      <c r="K277" s="1" t="s">
        <v>26703</v>
      </c>
      <c r="L277" s="1" t="s">
        <v>275</v>
      </c>
      <c r="M277" s="1" t="s">
        <v>11752</v>
      </c>
      <c r="N277" s="1" t="s">
        <v>13144</v>
      </c>
      <c r="O277" s="1" t="s">
        <v>275</v>
      </c>
      <c r="P277" s="1" t="s">
        <v>26710</v>
      </c>
      <c r="Q277" s="1" t="s">
        <v>26893</v>
      </c>
      <c r="R277" s="1" t="s">
        <v>14357</v>
      </c>
      <c r="S277" s="1" t="s">
        <v>275</v>
      </c>
      <c r="T277" s="1"/>
      <c r="U277" s="1"/>
      <c r="V277" s="1" t="s">
        <v>14367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20680</v>
      </c>
      <c r="F278" s="1" t="s">
        <v>21479</v>
      </c>
      <c r="G278" s="1" t="s">
        <v>22250</v>
      </c>
      <c r="H278" s="1" t="s">
        <v>23028</v>
      </c>
      <c r="I278" s="1" t="s">
        <v>10170</v>
      </c>
      <c r="J278" s="1"/>
      <c r="K278" s="1" t="s">
        <v>26703</v>
      </c>
      <c r="L278" s="1" t="s">
        <v>276</v>
      </c>
      <c r="M278" s="1" t="s">
        <v>11753</v>
      </c>
      <c r="N278" s="1" t="s">
        <v>13144</v>
      </c>
      <c r="O278" s="1" t="s">
        <v>276</v>
      </c>
      <c r="P278" s="1" t="s">
        <v>26710</v>
      </c>
      <c r="Q278" s="1" t="s">
        <v>26894</v>
      </c>
      <c r="R278" s="1" t="s">
        <v>14357</v>
      </c>
      <c r="S278" s="1" t="s">
        <v>276</v>
      </c>
      <c r="T278" s="1"/>
      <c r="U278" s="1"/>
      <c r="V278" s="1" t="s">
        <v>14367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14610</v>
      </c>
      <c r="F279" s="1" t="s">
        <v>15686</v>
      </c>
      <c r="G279" s="1" t="s">
        <v>16732</v>
      </c>
      <c r="H279" s="1" t="s">
        <v>17785</v>
      </c>
      <c r="I279" s="1" t="s">
        <v>10171</v>
      </c>
      <c r="J279" s="1"/>
      <c r="K279" s="1" t="s">
        <v>26703</v>
      </c>
      <c r="L279" s="1" t="s">
        <v>277</v>
      </c>
      <c r="M279" s="1" t="s">
        <v>11754</v>
      </c>
      <c r="N279" s="1" t="s">
        <v>13144</v>
      </c>
      <c r="O279" s="1" t="s">
        <v>277</v>
      </c>
      <c r="P279" s="1" t="s">
        <v>26710</v>
      </c>
      <c r="Q279" s="1" t="s">
        <v>26895</v>
      </c>
      <c r="R279" s="1" t="s">
        <v>14357</v>
      </c>
      <c r="S279" s="1" t="s">
        <v>277</v>
      </c>
      <c r="T279" s="1"/>
      <c r="U279" s="1"/>
      <c r="V279" s="1" t="s">
        <v>14367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24402</v>
      </c>
      <c r="F280" s="1" t="s">
        <v>25024</v>
      </c>
      <c r="G280" s="1" t="s">
        <v>25627</v>
      </c>
      <c r="H280" s="1" t="s">
        <v>26231</v>
      </c>
      <c r="I280" s="1" t="s">
        <v>10172</v>
      </c>
      <c r="J280" s="1"/>
      <c r="K280" s="1" t="s">
        <v>26703</v>
      </c>
      <c r="L280" s="1" t="s">
        <v>278</v>
      </c>
      <c r="M280" s="1" t="s">
        <v>11755</v>
      </c>
      <c r="N280" s="1" t="s">
        <v>13144</v>
      </c>
      <c r="O280" s="1" t="s">
        <v>278</v>
      </c>
      <c r="P280" s="1" t="s">
        <v>26710</v>
      </c>
      <c r="Q280" s="1" t="s">
        <v>26896</v>
      </c>
      <c r="R280" s="1" t="s">
        <v>14357</v>
      </c>
      <c r="S280" s="1" t="s">
        <v>278</v>
      </c>
      <c r="T280" s="1"/>
      <c r="U280" s="1"/>
      <c r="V280" s="1" t="s">
        <v>14367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24403</v>
      </c>
      <c r="F281" s="1" t="s">
        <v>25025</v>
      </c>
      <c r="G281" s="1" t="s">
        <v>25628</v>
      </c>
      <c r="H281" s="1" t="s">
        <v>26232</v>
      </c>
      <c r="I281" s="1" t="s">
        <v>10173</v>
      </c>
      <c r="J281" s="1"/>
      <c r="K281" s="1" t="s">
        <v>26703</v>
      </c>
      <c r="L281" s="1" t="s">
        <v>279</v>
      </c>
      <c r="M281" s="1" t="s">
        <v>11756</v>
      </c>
      <c r="N281" s="1" t="s">
        <v>13144</v>
      </c>
      <c r="O281" s="1" t="s">
        <v>279</v>
      </c>
      <c r="P281" s="1" t="s">
        <v>26710</v>
      </c>
      <c r="Q281" s="1" t="s">
        <v>26897</v>
      </c>
      <c r="R281" s="1" t="s">
        <v>14357</v>
      </c>
      <c r="S281" s="1" t="s">
        <v>279</v>
      </c>
      <c r="T281" s="1"/>
      <c r="U281" s="1"/>
      <c r="V281" s="1" t="s">
        <v>14367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24404</v>
      </c>
      <c r="F282" s="1" t="s">
        <v>25026</v>
      </c>
      <c r="G282" s="1" t="s">
        <v>25629</v>
      </c>
      <c r="H282" s="1" t="s">
        <v>26233</v>
      </c>
      <c r="I282" s="1" t="s">
        <v>10174</v>
      </c>
      <c r="J282" s="1"/>
      <c r="K282" s="1" t="s">
        <v>26703</v>
      </c>
      <c r="L282" s="1" t="s">
        <v>280</v>
      </c>
      <c r="M282" s="1" t="s">
        <v>11757</v>
      </c>
      <c r="N282" s="1" t="s">
        <v>13144</v>
      </c>
      <c r="O282" s="1" t="s">
        <v>280</v>
      </c>
      <c r="P282" s="1" t="s">
        <v>26710</v>
      </c>
      <c r="Q282" s="1" t="s">
        <v>26898</v>
      </c>
      <c r="R282" s="1" t="s">
        <v>14357</v>
      </c>
      <c r="S282" s="1" t="s">
        <v>280</v>
      </c>
      <c r="T282" s="1"/>
      <c r="U282" s="1"/>
      <c r="V282" s="1" t="s">
        <v>14367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24405</v>
      </c>
      <c r="F283" s="1" t="s">
        <v>25027</v>
      </c>
      <c r="G283" s="1" t="s">
        <v>25630</v>
      </c>
      <c r="H283" s="1" t="s">
        <v>26234</v>
      </c>
      <c r="I283" s="1" t="s">
        <v>10175</v>
      </c>
      <c r="J283" s="1"/>
      <c r="K283" s="1" t="s">
        <v>26703</v>
      </c>
      <c r="L283" s="1" t="s">
        <v>281</v>
      </c>
      <c r="M283" s="1" t="s">
        <v>11758</v>
      </c>
      <c r="N283" s="1" t="s">
        <v>13144</v>
      </c>
      <c r="O283" s="1" t="s">
        <v>281</v>
      </c>
      <c r="P283" s="1" t="s">
        <v>26710</v>
      </c>
      <c r="Q283" s="1" t="s">
        <v>26899</v>
      </c>
      <c r="R283" s="1" t="s">
        <v>14357</v>
      </c>
      <c r="S283" s="1" t="s">
        <v>281</v>
      </c>
      <c r="T283" s="1"/>
      <c r="U283" s="1"/>
      <c r="V283" s="1" t="s">
        <v>14367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6943</v>
      </c>
      <c r="H284" s="1" t="s">
        <v>8560</v>
      </c>
      <c r="I284" s="1" t="s">
        <v>10176</v>
      </c>
      <c r="J284" s="1"/>
      <c r="K284" s="1" t="s">
        <v>26703</v>
      </c>
      <c r="L284" s="1" t="s">
        <v>282</v>
      </c>
      <c r="M284" s="1" t="s">
        <v>11759</v>
      </c>
      <c r="N284" s="1" t="s">
        <v>13144</v>
      </c>
      <c r="O284" s="1" t="s">
        <v>282</v>
      </c>
      <c r="P284" s="1" t="s">
        <v>26710</v>
      </c>
      <c r="Q284" s="1" t="s">
        <v>26900</v>
      </c>
      <c r="R284" s="1" t="s">
        <v>14357</v>
      </c>
      <c r="S284" s="1" t="s">
        <v>282</v>
      </c>
      <c r="T284" s="1"/>
      <c r="U284" s="1"/>
      <c r="V284" s="1" t="s">
        <v>14367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24406</v>
      </c>
      <c r="F285" s="1" t="s">
        <v>25028</v>
      </c>
      <c r="G285" s="1" t="s">
        <v>25631</v>
      </c>
      <c r="H285" s="1" t="s">
        <v>26235</v>
      </c>
      <c r="I285" s="1" t="s">
        <v>10177</v>
      </c>
      <c r="J285" s="1"/>
      <c r="K285" s="1" t="s">
        <v>26703</v>
      </c>
      <c r="L285" s="1" t="s">
        <v>283</v>
      </c>
      <c r="M285" s="1" t="s">
        <v>11760</v>
      </c>
      <c r="N285" s="1" t="s">
        <v>13144</v>
      </c>
      <c r="O285" s="1" t="s">
        <v>283</v>
      </c>
      <c r="P285" s="1" t="s">
        <v>26710</v>
      </c>
      <c r="Q285" s="1" t="s">
        <v>26901</v>
      </c>
      <c r="R285" s="1" t="s">
        <v>14357</v>
      </c>
      <c r="S285" s="1" t="s">
        <v>283</v>
      </c>
      <c r="T285" s="1"/>
      <c r="U285" s="1"/>
      <c r="V285" s="1" t="s">
        <v>14367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24407</v>
      </c>
      <c r="F286" s="1" t="s">
        <v>25029</v>
      </c>
      <c r="G286" s="1" t="s">
        <v>25632</v>
      </c>
      <c r="H286" s="1" t="s">
        <v>26236</v>
      </c>
      <c r="I286" s="1" t="s">
        <v>10178</v>
      </c>
      <c r="J286" s="1"/>
      <c r="K286" s="1" t="s">
        <v>26703</v>
      </c>
      <c r="L286" s="1" t="s">
        <v>284</v>
      </c>
      <c r="M286" s="1" t="s">
        <v>11761</v>
      </c>
      <c r="N286" s="1" t="s">
        <v>13144</v>
      </c>
      <c r="O286" s="1" t="s">
        <v>284</v>
      </c>
      <c r="P286" s="1" t="s">
        <v>26710</v>
      </c>
      <c r="Q286" s="1" t="s">
        <v>26902</v>
      </c>
      <c r="R286" s="1" t="s">
        <v>14357</v>
      </c>
      <c r="S286" s="1" t="s">
        <v>284</v>
      </c>
      <c r="T286" s="1"/>
      <c r="U286" s="1"/>
      <c r="V286" s="1" t="s">
        <v>14367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24408</v>
      </c>
      <c r="F287" s="1" t="s">
        <v>25030</v>
      </c>
      <c r="G287" s="1" t="s">
        <v>25633</v>
      </c>
      <c r="H287" s="1" t="s">
        <v>26237</v>
      </c>
      <c r="I287" s="1" t="s">
        <v>10179</v>
      </c>
      <c r="J287" s="1"/>
      <c r="K287" s="1" t="s">
        <v>26703</v>
      </c>
      <c r="L287" s="1" t="s">
        <v>285</v>
      </c>
      <c r="M287" s="1" t="s">
        <v>11762</v>
      </c>
      <c r="N287" s="1" t="s">
        <v>13144</v>
      </c>
      <c r="O287" s="1" t="s">
        <v>285</v>
      </c>
      <c r="P287" s="1" t="s">
        <v>26710</v>
      </c>
      <c r="Q287" s="1" t="s">
        <v>26903</v>
      </c>
      <c r="R287" s="1" t="s">
        <v>14357</v>
      </c>
      <c r="S287" s="1" t="s">
        <v>285</v>
      </c>
      <c r="T287" s="1"/>
      <c r="U287" s="1"/>
      <c r="V287" s="1" t="s">
        <v>14367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6947</v>
      </c>
      <c r="H288" s="1" t="s">
        <v>8564</v>
      </c>
      <c r="I288" s="1" t="s">
        <v>10180</v>
      </c>
      <c r="J288" s="1"/>
      <c r="K288" s="1" t="s">
        <v>26703</v>
      </c>
      <c r="L288" s="1" t="s">
        <v>286</v>
      </c>
      <c r="M288" s="1" t="s">
        <v>11763</v>
      </c>
      <c r="N288" s="1" t="s">
        <v>13144</v>
      </c>
      <c r="O288" s="1" t="s">
        <v>286</v>
      </c>
      <c r="P288" s="1" t="s">
        <v>26710</v>
      </c>
      <c r="Q288" s="1" t="s">
        <v>26904</v>
      </c>
      <c r="R288" s="1" t="s">
        <v>14357</v>
      </c>
      <c r="S288" s="1" t="s">
        <v>286</v>
      </c>
      <c r="T288" s="1"/>
      <c r="U288" s="1"/>
      <c r="V288" s="1" t="s">
        <v>14367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24409</v>
      </c>
      <c r="F289" s="1" t="s">
        <v>25031</v>
      </c>
      <c r="G289" s="1" t="s">
        <v>25634</v>
      </c>
      <c r="H289" s="1" t="s">
        <v>26238</v>
      </c>
      <c r="I289" s="1" t="s">
        <v>10181</v>
      </c>
      <c r="J289" s="1"/>
      <c r="K289" s="1" t="s">
        <v>26703</v>
      </c>
      <c r="L289" s="1" t="s">
        <v>287</v>
      </c>
      <c r="M289" s="1" t="s">
        <v>11764</v>
      </c>
      <c r="N289" s="1" t="s">
        <v>13144</v>
      </c>
      <c r="O289" s="1" t="s">
        <v>287</v>
      </c>
      <c r="P289" s="1" t="s">
        <v>26710</v>
      </c>
      <c r="Q289" s="1" t="s">
        <v>26905</v>
      </c>
      <c r="R289" s="1" t="s">
        <v>14357</v>
      </c>
      <c r="S289" s="1" t="s">
        <v>287</v>
      </c>
      <c r="T289" s="1"/>
      <c r="U289" s="1"/>
      <c r="V289" s="1" t="s">
        <v>14367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14618</v>
      </c>
      <c r="F290" s="1" t="s">
        <v>15694</v>
      </c>
      <c r="G290" s="1" t="s">
        <v>16740</v>
      </c>
      <c r="H290" s="1" t="s">
        <v>17793</v>
      </c>
      <c r="I290" s="1" t="s">
        <v>10182</v>
      </c>
      <c r="J290" s="1"/>
      <c r="K290" s="1" t="s">
        <v>26703</v>
      </c>
      <c r="L290" s="1" t="s">
        <v>288</v>
      </c>
      <c r="M290" s="1" t="s">
        <v>11765</v>
      </c>
      <c r="N290" s="1" t="s">
        <v>13144</v>
      </c>
      <c r="O290" s="1" t="s">
        <v>288</v>
      </c>
      <c r="P290" s="1" t="s">
        <v>26710</v>
      </c>
      <c r="Q290" s="1" t="s">
        <v>26906</v>
      </c>
      <c r="R290" s="1" t="s">
        <v>14357</v>
      </c>
      <c r="S290" s="1" t="s">
        <v>288</v>
      </c>
      <c r="T290" s="1"/>
      <c r="U290" s="1"/>
      <c r="V290" s="1" t="s">
        <v>14367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24410</v>
      </c>
      <c r="F291" s="1" t="s">
        <v>25032</v>
      </c>
      <c r="G291" s="1" t="s">
        <v>25635</v>
      </c>
      <c r="H291" s="1" t="s">
        <v>26239</v>
      </c>
      <c r="I291" s="1" t="s">
        <v>10183</v>
      </c>
      <c r="J291" s="1"/>
      <c r="K291" s="1" t="s">
        <v>26703</v>
      </c>
      <c r="L291" s="1" t="s">
        <v>289</v>
      </c>
      <c r="M291" s="1" t="s">
        <v>11766</v>
      </c>
      <c r="N291" s="1" t="s">
        <v>13144</v>
      </c>
      <c r="O291" s="1" t="s">
        <v>289</v>
      </c>
      <c r="P291" s="1" t="s">
        <v>26710</v>
      </c>
      <c r="Q291" s="1" t="s">
        <v>26907</v>
      </c>
      <c r="R291" s="1" t="s">
        <v>14357</v>
      </c>
      <c r="S291" s="1" t="s">
        <v>289</v>
      </c>
      <c r="T291" s="1"/>
      <c r="U291" s="1"/>
      <c r="V291" s="1" t="s">
        <v>14367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24411</v>
      </c>
      <c r="F292" s="1" t="s">
        <v>25033</v>
      </c>
      <c r="G292" s="1" t="s">
        <v>25636</v>
      </c>
      <c r="H292" s="1" t="s">
        <v>26240</v>
      </c>
      <c r="I292" s="1" t="s">
        <v>10184</v>
      </c>
      <c r="J292" s="1"/>
      <c r="K292" s="1" t="s">
        <v>26703</v>
      </c>
      <c r="L292" s="1" t="s">
        <v>290</v>
      </c>
      <c r="M292" s="1" t="s">
        <v>11767</v>
      </c>
      <c r="N292" s="1" t="s">
        <v>13144</v>
      </c>
      <c r="O292" s="1" t="s">
        <v>290</v>
      </c>
      <c r="P292" s="1" t="s">
        <v>26710</v>
      </c>
      <c r="Q292" s="1" t="s">
        <v>26908</v>
      </c>
      <c r="R292" s="1" t="s">
        <v>14357</v>
      </c>
      <c r="S292" s="1" t="s">
        <v>290</v>
      </c>
      <c r="T292" s="1"/>
      <c r="U292" s="1"/>
      <c r="V292" s="1" t="s">
        <v>14367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24412</v>
      </c>
      <c r="F293" s="1" t="s">
        <v>25034</v>
      </c>
      <c r="G293" s="1" t="s">
        <v>25637</v>
      </c>
      <c r="H293" s="1" t="s">
        <v>26241</v>
      </c>
      <c r="I293" s="1" t="s">
        <v>10185</v>
      </c>
      <c r="J293" s="1"/>
      <c r="K293" s="1" t="s">
        <v>26703</v>
      </c>
      <c r="L293" s="1" t="s">
        <v>291</v>
      </c>
      <c r="M293" s="1" t="s">
        <v>11768</v>
      </c>
      <c r="N293" s="1" t="s">
        <v>13144</v>
      </c>
      <c r="O293" s="1" t="s">
        <v>291</v>
      </c>
      <c r="P293" s="1" t="s">
        <v>26710</v>
      </c>
      <c r="Q293" s="1" t="s">
        <v>26909</v>
      </c>
      <c r="R293" s="1" t="s">
        <v>14357</v>
      </c>
      <c r="S293" s="1" t="s">
        <v>291</v>
      </c>
      <c r="T293" s="1"/>
      <c r="U293" s="1"/>
      <c r="V293" s="1" t="s">
        <v>14367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6953</v>
      </c>
      <c r="H294" s="1" t="s">
        <v>8570</v>
      </c>
      <c r="I294" s="1" t="s">
        <v>10186</v>
      </c>
      <c r="J294" s="1"/>
      <c r="K294" s="1" t="s">
        <v>26703</v>
      </c>
      <c r="L294" s="1" t="s">
        <v>292</v>
      </c>
      <c r="M294" s="1" t="s">
        <v>11769</v>
      </c>
      <c r="N294" s="1" t="s">
        <v>13144</v>
      </c>
      <c r="O294" s="1" t="s">
        <v>292</v>
      </c>
      <c r="P294" s="1" t="s">
        <v>26710</v>
      </c>
      <c r="Q294" s="1" t="s">
        <v>26910</v>
      </c>
      <c r="R294" s="1" t="s">
        <v>14357</v>
      </c>
      <c r="S294" s="1" t="s">
        <v>292</v>
      </c>
      <c r="T294" s="1"/>
      <c r="U294" s="1"/>
      <c r="V294" s="1" t="s">
        <v>14367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24413</v>
      </c>
      <c r="F295" s="1" t="s">
        <v>25035</v>
      </c>
      <c r="G295" s="1" t="s">
        <v>25638</v>
      </c>
      <c r="H295" s="1" t="s">
        <v>26242</v>
      </c>
      <c r="I295" s="1" t="s">
        <v>10187</v>
      </c>
      <c r="J295" s="1"/>
      <c r="K295" s="1" t="s">
        <v>26703</v>
      </c>
      <c r="L295" s="1" t="s">
        <v>293</v>
      </c>
      <c r="M295" s="1" t="s">
        <v>11770</v>
      </c>
      <c r="N295" s="1" t="s">
        <v>13144</v>
      </c>
      <c r="O295" s="1" t="s">
        <v>293</v>
      </c>
      <c r="P295" s="1" t="s">
        <v>26710</v>
      </c>
      <c r="Q295" s="1" t="s">
        <v>26911</v>
      </c>
      <c r="R295" s="1" t="s">
        <v>14357</v>
      </c>
      <c r="S295" s="1" t="s">
        <v>293</v>
      </c>
      <c r="T295" s="1"/>
      <c r="U295" s="1"/>
      <c r="V295" s="1" t="s">
        <v>14367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24414</v>
      </c>
      <c r="F296" s="1" t="s">
        <v>25036</v>
      </c>
      <c r="G296" s="1" t="s">
        <v>25639</v>
      </c>
      <c r="H296" s="1" t="s">
        <v>26243</v>
      </c>
      <c r="I296" s="1" t="s">
        <v>10188</v>
      </c>
      <c r="J296" s="1"/>
      <c r="K296" s="1" t="s">
        <v>26703</v>
      </c>
      <c r="L296" s="1" t="s">
        <v>294</v>
      </c>
      <c r="M296" s="1" t="s">
        <v>11771</v>
      </c>
      <c r="N296" s="1" t="s">
        <v>13144</v>
      </c>
      <c r="O296" s="1" t="s">
        <v>294</v>
      </c>
      <c r="P296" s="1" t="s">
        <v>26710</v>
      </c>
      <c r="Q296" s="1" t="s">
        <v>26912</v>
      </c>
      <c r="R296" s="1" t="s">
        <v>14357</v>
      </c>
      <c r="S296" s="1" t="s">
        <v>294</v>
      </c>
      <c r="T296" s="1"/>
      <c r="U296" s="1"/>
      <c r="V296" s="1" t="s">
        <v>14367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6956</v>
      </c>
      <c r="H297" s="1" t="s">
        <v>8573</v>
      </c>
      <c r="I297" s="1" t="s">
        <v>10189</v>
      </c>
      <c r="J297" s="1"/>
      <c r="K297" s="1" t="s">
        <v>26703</v>
      </c>
      <c r="L297" s="1" t="s">
        <v>295</v>
      </c>
      <c r="M297" s="1" t="s">
        <v>11772</v>
      </c>
      <c r="N297" s="1" t="s">
        <v>13144</v>
      </c>
      <c r="O297" s="1" t="s">
        <v>295</v>
      </c>
      <c r="P297" s="1" t="s">
        <v>26710</v>
      </c>
      <c r="Q297" s="1" t="s">
        <v>26913</v>
      </c>
      <c r="R297" s="1" t="s">
        <v>14357</v>
      </c>
      <c r="S297" s="1" t="s">
        <v>295</v>
      </c>
      <c r="T297" s="1"/>
      <c r="U297" s="1"/>
      <c r="V297" s="1" t="s">
        <v>14367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20697</v>
      </c>
      <c r="F298" s="1" t="s">
        <v>21496</v>
      </c>
      <c r="G298" s="1" t="s">
        <v>22267</v>
      </c>
      <c r="H298" s="1" t="s">
        <v>23045</v>
      </c>
      <c r="I298" s="1" t="s">
        <v>10190</v>
      </c>
      <c r="J298" s="1"/>
      <c r="K298" s="1" t="s">
        <v>26703</v>
      </c>
      <c r="L298" s="1" t="s">
        <v>296</v>
      </c>
      <c r="M298" s="1" t="s">
        <v>11773</v>
      </c>
      <c r="N298" s="1" t="s">
        <v>13144</v>
      </c>
      <c r="O298" s="1" t="s">
        <v>296</v>
      </c>
      <c r="P298" s="1" t="s">
        <v>26710</v>
      </c>
      <c r="Q298" s="1" t="s">
        <v>26914</v>
      </c>
      <c r="R298" s="1" t="s">
        <v>14357</v>
      </c>
      <c r="S298" s="1" t="s">
        <v>296</v>
      </c>
      <c r="T298" s="1"/>
      <c r="U298" s="1"/>
      <c r="V298" s="1" t="s">
        <v>14367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6958</v>
      </c>
      <c r="H299" s="1" t="s">
        <v>8575</v>
      </c>
      <c r="I299" s="1" t="s">
        <v>10191</v>
      </c>
      <c r="J299" s="1"/>
      <c r="K299" s="1" t="s">
        <v>26703</v>
      </c>
      <c r="L299" s="1" t="s">
        <v>297</v>
      </c>
      <c r="M299" s="1" t="s">
        <v>11774</v>
      </c>
      <c r="N299" s="1" t="s">
        <v>13144</v>
      </c>
      <c r="O299" s="1" t="s">
        <v>297</v>
      </c>
      <c r="P299" s="1" t="s">
        <v>26710</v>
      </c>
      <c r="Q299" s="1" t="s">
        <v>26915</v>
      </c>
      <c r="R299" s="1" t="s">
        <v>14357</v>
      </c>
      <c r="S299" s="1" t="s">
        <v>297</v>
      </c>
      <c r="T299" s="1"/>
      <c r="U299" s="1"/>
      <c r="V299" s="1" t="s">
        <v>14367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24415</v>
      </c>
      <c r="F300" s="1" t="s">
        <v>25037</v>
      </c>
      <c r="G300" s="1" t="s">
        <v>25640</v>
      </c>
      <c r="H300" s="1" t="s">
        <v>26244</v>
      </c>
      <c r="I300" s="1" t="s">
        <v>10192</v>
      </c>
      <c r="J300" s="1"/>
      <c r="K300" s="1" t="s">
        <v>26703</v>
      </c>
      <c r="L300" s="1" t="s">
        <v>298</v>
      </c>
      <c r="M300" s="1" t="s">
        <v>11775</v>
      </c>
      <c r="N300" s="1" t="s">
        <v>13144</v>
      </c>
      <c r="O300" s="1" t="s">
        <v>298</v>
      </c>
      <c r="P300" s="1" t="s">
        <v>26710</v>
      </c>
      <c r="Q300" s="1" t="s">
        <v>26916</v>
      </c>
      <c r="R300" s="1" t="s">
        <v>14357</v>
      </c>
      <c r="S300" s="1" t="s">
        <v>298</v>
      </c>
      <c r="T300" s="1"/>
      <c r="U300" s="1"/>
      <c r="V300" s="1" t="s">
        <v>14367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14626</v>
      </c>
      <c r="F301" s="1" t="s">
        <v>15702</v>
      </c>
      <c r="G301" s="1" t="s">
        <v>16748</v>
      </c>
      <c r="H301" s="1" t="s">
        <v>17801</v>
      </c>
      <c r="I301" s="1" t="s">
        <v>10193</v>
      </c>
      <c r="J301" s="1"/>
      <c r="K301" s="1" t="s">
        <v>26703</v>
      </c>
      <c r="L301" s="1" t="s">
        <v>299</v>
      </c>
      <c r="M301" s="1" t="s">
        <v>11776</v>
      </c>
      <c r="N301" s="1" t="s">
        <v>13144</v>
      </c>
      <c r="O301" s="1" t="s">
        <v>299</v>
      </c>
      <c r="P301" s="1" t="s">
        <v>26710</v>
      </c>
      <c r="Q301" s="1" t="s">
        <v>26917</v>
      </c>
      <c r="R301" s="1" t="s">
        <v>14357</v>
      </c>
      <c r="S301" s="1" t="s">
        <v>299</v>
      </c>
      <c r="T301" s="1"/>
      <c r="U301" s="1"/>
      <c r="V301" s="1" t="s">
        <v>14367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24416</v>
      </c>
      <c r="F302" s="1" t="s">
        <v>25038</v>
      </c>
      <c r="G302" s="1" t="s">
        <v>25641</v>
      </c>
      <c r="H302" s="1" t="s">
        <v>26245</v>
      </c>
      <c r="I302" s="1" t="s">
        <v>10194</v>
      </c>
      <c r="J302" s="1"/>
      <c r="K302" s="1" t="s">
        <v>26703</v>
      </c>
      <c r="L302" s="1" t="s">
        <v>300</v>
      </c>
      <c r="M302" s="1" t="s">
        <v>11777</v>
      </c>
      <c r="N302" s="1" t="s">
        <v>13144</v>
      </c>
      <c r="O302" s="1" t="s">
        <v>300</v>
      </c>
      <c r="P302" s="1" t="s">
        <v>26710</v>
      </c>
      <c r="Q302" s="1" t="s">
        <v>26918</v>
      </c>
      <c r="R302" s="1" t="s">
        <v>14357</v>
      </c>
      <c r="S302" s="1" t="s">
        <v>300</v>
      </c>
      <c r="T302" s="1"/>
      <c r="U302" s="1"/>
      <c r="V302" s="1" t="s">
        <v>14367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24417</v>
      </c>
      <c r="F303" s="1" t="s">
        <v>25039</v>
      </c>
      <c r="G303" s="1" t="s">
        <v>25642</v>
      </c>
      <c r="H303" s="1" t="s">
        <v>25642</v>
      </c>
      <c r="I303" s="1" t="s">
        <v>10195</v>
      </c>
      <c r="J303" s="1"/>
      <c r="K303" s="1" t="s">
        <v>26703</v>
      </c>
      <c r="L303" s="1" t="s">
        <v>301</v>
      </c>
      <c r="M303" s="1" t="s">
        <v>11778</v>
      </c>
      <c r="N303" s="1" t="s">
        <v>13144</v>
      </c>
      <c r="O303" s="1" t="s">
        <v>301</v>
      </c>
      <c r="P303" s="1" t="s">
        <v>26710</v>
      </c>
      <c r="Q303" s="1" t="s">
        <v>26919</v>
      </c>
      <c r="R303" s="1" t="s">
        <v>14357</v>
      </c>
      <c r="S303" s="1" t="s">
        <v>301</v>
      </c>
      <c r="T303" s="1"/>
      <c r="U303" s="1"/>
      <c r="V303" s="1" t="s">
        <v>14367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24418</v>
      </c>
      <c r="F304" s="1" t="s">
        <v>25040</v>
      </c>
      <c r="G304" s="1" t="s">
        <v>24418</v>
      </c>
      <c r="H304" s="1" t="s">
        <v>26246</v>
      </c>
      <c r="I304" s="1" t="s">
        <v>10196</v>
      </c>
      <c r="J304" s="1"/>
      <c r="K304" s="1" t="s">
        <v>26703</v>
      </c>
      <c r="L304" s="1" t="s">
        <v>302</v>
      </c>
      <c r="M304" s="1" t="s">
        <v>11779</v>
      </c>
      <c r="N304" s="1" t="s">
        <v>13144</v>
      </c>
      <c r="O304" s="1" t="s">
        <v>302</v>
      </c>
      <c r="P304" s="1" t="s">
        <v>26710</v>
      </c>
      <c r="Q304" s="1" t="s">
        <v>26920</v>
      </c>
      <c r="R304" s="1" t="s">
        <v>14357</v>
      </c>
      <c r="S304" s="1" t="s">
        <v>302</v>
      </c>
      <c r="T304" s="1"/>
      <c r="U304" s="1"/>
      <c r="V304" s="1" t="s">
        <v>14367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24419</v>
      </c>
      <c r="F305" s="1" t="s">
        <v>25041</v>
      </c>
      <c r="G305" s="1" t="s">
        <v>25643</v>
      </c>
      <c r="H305" s="1" t="s">
        <v>26247</v>
      </c>
      <c r="I305" s="1" t="s">
        <v>10197</v>
      </c>
      <c r="J305" s="1"/>
      <c r="K305" s="1" t="s">
        <v>26703</v>
      </c>
      <c r="L305" s="1" t="s">
        <v>303</v>
      </c>
      <c r="M305" s="1" t="s">
        <v>11780</v>
      </c>
      <c r="N305" s="1" t="s">
        <v>13144</v>
      </c>
      <c r="O305" s="1" t="s">
        <v>303</v>
      </c>
      <c r="P305" s="1" t="s">
        <v>26710</v>
      </c>
      <c r="Q305" s="1" t="s">
        <v>26921</v>
      </c>
      <c r="R305" s="1" t="s">
        <v>14357</v>
      </c>
      <c r="S305" s="1" t="s">
        <v>303</v>
      </c>
      <c r="T305" s="1"/>
      <c r="U305" s="1"/>
      <c r="V305" s="1" t="s">
        <v>14367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24420</v>
      </c>
      <c r="F306" s="1" t="s">
        <v>25042</v>
      </c>
      <c r="G306" s="1" t="s">
        <v>25644</v>
      </c>
      <c r="H306" s="1" t="s">
        <v>26248</v>
      </c>
      <c r="I306" s="1" t="s">
        <v>10198</v>
      </c>
      <c r="J306" s="1"/>
      <c r="K306" s="1" t="s">
        <v>26703</v>
      </c>
      <c r="L306" s="1" t="s">
        <v>304</v>
      </c>
      <c r="M306" s="1" t="s">
        <v>11781</v>
      </c>
      <c r="N306" s="1" t="s">
        <v>13144</v>
      </c>
      <c r="O306" s="1" t="s">
        <v>304</v>
      </c>
      <c r="P306" s="1" t="s">
        <v>26710</v>
      </c>
      <c r="Q306" s="1" t="s">
        <v>26922</v>
      </c>
      <c r="R306" s="1" t="s">
        <v>14357</v>
      </c>
      <c r="S306" s="1" t="s">
        <v>304</v>
      </c>
      <c r="T306" s="1"/>
      <c r="U306" s="1"/>
      <c r="V306" s="1" t="s">
        <v>14367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20704</v>
      </c>
      <c r="F307" s="1" t="s">
        <v>21503</v>
      </c>
      <c r="G307" s="1" t="s">
        <v>22274</v>
      </c>
      <c r="H307" s="1" t="s">
        <v>23051</v>
      </c>
      <c r="I307" s="1" t="s">
        <v>10199</v>
      </c>
      <c r="J307" s="1"/>
      <c r="K307" s="1" t="s">
        <v>26703</v>
      </c>
      <c r="L307" s="1" t="s">
        <v>305</v>
      </c>
      <c r="M307" s="1" t="s">
        <v>11782</v>
      </c>
      <c r="N307" s="1" t="s">
        <v>13144</v>
      </c>
      <c r="O307" s="1" t="s">
        <v>305</v>
      </c>
      <c r="P307" s="1" t="s">
        <v>26710</v>
      </c>
      <c r="Q307" s="1" t="s">
        <v>26923</v>
      </c>
      <c r="R307" s="1" t="s">
        <v>14357</v>
      </c>
      <c r="S307" s="1" t="s">
        <v>305</v>
      </c>
      <c r="T307" s="1"/>
      <c r="U307" s="1"/>
      <c r="V307" s="1" t="s">
        <v>14367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6966</v>
      </c>
      <c r="H308" s="1" t="s">
        <v>8583</v>
      </c>
      <c r="I308" s="1" t="s">
        <v>10200</v>
      </c>
      <c r="J308" s="1"/>
      <c r="K308" s="1" t="s">
        <v>26703</v>
      </c>
      <c r="L308" s="1" t="s">
        <v>306</v>
      </c>
      <c r="M308" s="1" t="s">
        <v>11783</v>
      </c>
      <c r="N308" s="1" t="s">
        <v>13144</v>
      </c>
      <c r="O308" s="1" t="s">
        <v>306</v>
      </c>
      <c r="P308" s="1" t="s">
        <v>26710</v>
      </c>
      <c r="Q308" s="1" t="s">
        <v>26924</v>
      </c>
      <c r="R308" s="1" t="s">
        <v>14357</v>
      </c>
      <c r="S308" s="1" t="s">
        <v>306</v>
      </c>
      <c r="T308" s="1"/>
      <c r="U308" s="1"/>
      <c r="V308" s="1" t="s">
        <v>14367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24421</v>
      </c>
      <c r="F309" s="1" t="s">
        <v>25043</v>
      </c>
      <c r="G309" s="1" t="s">
        <v>25645</v>
      </c>
      <c r="H309" s="1" t="s">
        <v>26249</v>
      </c>
      <c r="I309" s="1" t="s">
        <v>10201</v>
      </c>
      <c r="J309" s="1"/>
      <c r="K309" s="1" t="s">
        <v>26703</v>
      </c>
      <c r="L309" s="1" t="s">
        <v>307</v>
      </c>
      <c r="M309" s="1" t="s">
        <v>11784</v>
      </c>
      <c r="N309" s="1" t="s">
        <v>13144</v>
      </c>
      <c r="O309" s="1" t="s">
        <v>307</v>
      </c>
      <c r="P309" s="1" t="s">
        <v>26710</v>
      </c>
      <c r="Q309" s="1" t="s">
        <v>26925</v>
      </c>
      <c r="R309" s="1" t="s">
        <v>14357</v>
      </c>
      <c r="S309" s="1" t="s">
        <v>307</v>
      </c>
      <c r="T309" s="1"/>
      <c r="U309" s="1"/>
      <c r="V309" s="1" t="s">
        <v>14367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14631</v>
      </c>
      <c r="F310" s="1" t="s">
        <v>14631</v>
      </c>
      <c r="G310" s="1" t="s">
        <v>16752</v>
      </c>
      <c r="H310" s="1" t="s">
        <v>17806</v>
      </c>
      <c r="I310" s="1" t="s">
        <v>10202</v>
      </c>
      <c r="J310" s="1"/>
      <c r="K310" s="1" t="s">
        <v>26703</v>
      </c>
      <c r="L310" s="1" t="s">
        <v>308</v>
      </c>
      <c r="M310" s="1" t="s">
        <v>11785</v>
      </c>
      <c r="N310" s="1" t="s">
        <v>13144</v>
      </c>
      <c r="O310" s="1" t="s">
        <v>308</v>
      </c>
      <c r="P310" s="1" t="s">
        <v>26710</v>
      </c>
      <c r="Q310" s="1" t="s">
        <v>26926</v>
      </c>
      <c r="R310" s="1" t="s">
        <v>14357</v>
      </c>
      <c r="S310" s="1" t="s">
        <v>308</v>
      </c>
      <c r="T310" s="1"/>
      <c r="U310" s="1"/>
      <c r="V310" s="1" t="s">
        <v>14367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14632</v>
      </c>
      <c r="F311" s="1" t="s">
        <v>15707</v>
      </c>
      <c r="G311" s="1" t="s">
        <v>16753</v>
      </c>
      <c r="H311" s="1" t="s">
        <v>17807</v>
      </c>
      <c r="I311" s="1" t="s">
        <v>10203</v>
      </c>
      <c r="J311" s="1"/>
      <c r="K311" s="1" t="s">
        <v>26703</v>
      </c>
      <c r="L311" s="1" t="s">
        <v>309</v>
      </c>
      <c r="M311" s="1" t="s">
        <v>11786</v>
      </c>
      <c r="N311" s="1" t="s">
        <v>13144</v>
      </c>
      <c r="O311" s="1" t="s">
        <v>309</v>
      </c>
      <c r="P311" s="1" t="s">
        <v>26710</v>
      </c>
      <c r="Q311" s="1" t="s">
        <v>26927</v>
      </c>
      <c r="R311" s="1" t="s">
        <v>14357</v>
      </c>
      <c r="S311" s="1" t="s">
        <v>309</v>
      </c>
      <c r="T311" s="1"/>
      <c r="U311" s="1"/>
      <c r="V311" s="1" t="s">
        <v>14367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24422</v>
      </c>
      <c r="F312" s="1" t="s">
        <v>25044</v>
      </c>
      <c r="G312" s="1" t="s">
        <v>25646</v>
      </c>
      <c r="H312" s="1" t="s">
        <v>26250</v>
      </c>
      <c r="I312" s="1" t="s">
        <v>10204</v>
      </c>
      <c r="J312" s="1"/>
      <c r="K312" s="1" t="s">
        <v>26703</v>
      </c>
      <c r="L312" s="1" t="s">
        <v>310</v>
      </c>
      <c r="M312" s="1" t="s">
        <v>11787</v>
      </c>
      <c r="N312" s="1" t="s">
        <v>13144</v>
      </c>
      <c r="O312" s="1" t="s">
        <v>310</v>
      </c>
      <c r="P312" s="1" t="s">
        <v>26710</v>
      </c>
      <c r="Q312" s="1" t="s">
        <v>26928</v>
      </c>
      <c r="R312" s="1" t="s">
        <v>14357</v>
      </c>
      <c r="S312" s="1" t="s">
        <v>310</v>
      </c>
      <c r="T312" s="1"/>
      <c r="U312" s="1"/>
      <c r="V312" s="1" t="s">
        <v>14367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24423</v>
      </c>
      <c r="F313" s="1" t="s">
        <v>25045</v>
      </c>
      <c r="G313" s="1" t="s">
        <v>25647</v>
      </c>
      <c r="H313" s="1" t="s">
        <v>26251</v>
      </c>
      <c r="I313" s="1" t="s">
        <v>10205</v>
      </c>
      <c r="J313" s="1"/>
      <c r="K313" s="1" t="s">
        <v>26703</v>
      </c>
      <c r="L313" s="1" t="s">
        <v>311</v>
      </c>
      <c r="M313" s="1" t="s">
        <v>11788</v>
      </c>
      <c r="N313" s="1" t="s">
        <v>13144</v>
      </c>
      <c r="O313" s="1" t="s">
        <v>311</v>
      </c>
      <c r="P313" s="1" t="s">
        <v>26710</v>
      </c>
      <c r="Q313" s="1" t="s">
        <v>26929</v>
      </c>
      <c r="R313" s="1" t="s">
        <v>14357</v>
      </c>
      <c r="S313" s="1" t="s">
        <v>311</v>
      </c>
      <c r="T313" s="1"/>
      <c r="U313" s="1"/>
      <c r="V313" s="1" t="s">
        <v>14367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24424</v>
      </c>
      <c r="F314" s="1" t="s">
        <v>25046</v>
      </c>
      <c r="G314" s="1" t="s">
        <v>25648</v>
      </c>
      <c r="H314" s="1" t="s">
        <v>26252</v>
      </c>
      <c r="I314" s="1" t="s">
        <v>10206</v>
      </c>
      <c r="J314" s="1"/>
      <c r="K314" s="1" t="s">
        <v>26703</v>
      </c>
      <c r="L314" s="1" t="s">
        <v>312</v>
      </c>
      <c r="M314" s="1" t="s">
        <v>11789</v>
      </c>
      <c r="N314" s="1" t="s">
        <v>13144</v>
      </c>
      <c r="O314" s="1" t="s">
        <v>312</v>
      </c>
      <c r="P314" s="1" t="s">
        <v>26710</v>
      </c>
      <c r="Q314" s="1" t="s">
        <v>26930</v>
      </c>
      <c r="R314" s="1" t="s">
        <v>14357</v>
      </c>
      <c r="S314" s="1" t="s">
        <v>312</v>
      </c>
      <c r="T314" s="1"/>
      <c r="U314" s="1"/>
      <c r="V314" s="1" t="s">
        <v>14367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6973</v>
      </c>
      <c r="H315" s="1" t="s">
        <v>8590</v>
      </c>
      <c r="I315" s="1" t="s">
        <v>10207</v>
      </c>
      <c r="J315" s="1"/>
      <c r="K315" s="1" t="s">
        <v>26703</v>
      </c>
      <c r="L315" s="1" t="s">
        <v>313</v>
      </c>
      <c r="M315" s="1" t="s">
        <v>11790</v>
      </c>
      <c r="N315" s="1" t="s">
        <v>13144</v>
      </c>
      <c r="O315" s="1" t="s">
        <v>313</v>
      </c>
      <c r="P315" s="1" t="s">
        <v>26710</v>
      </c>
      <c r="Q315" s="1" t="s">
        <v>26931</v>
      </c>
      <c r="R315" s="1" t="s">
        <v>14357</v>
      </c>
      <c r="S315" s="1" t="s">
        <v>313</v>
      </c>
      <c r="T315" s="1"/>
      <c r="U315" s="1"/>
      <c r="V315" s="1" t="s">
        <v>14367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24425</v>
      </c>
      <c r="F316" s="1" t="s">
        <v>25047</v>
      </c>
      <c r="G316" s="1" t="s">
        <v>25649</v>
      </c>
      <c r="H316" s="1" t="s">
        <v>26253</v>
      </c>
      <c r="I316" s="1" t="s">
        <v>10208</v>
      </c>
      <c r="J316" s="1"/>
      <c r="K316" s="1" t="s">
        <v>26703</v>
      </c>
      <c r="L316" s="1" t="s">
        <v>314</v>
      </c>
      <c r="M316" s="1" t="s">
        <v>11791</v>
      </c>
      <c r="N316" s="1" t="s">
        <v>13144</v>
      </c>
      <c r="O316" s="1" t="s">
        <v>314</v>
      </c>
      <c r="P316" s="1" t="s">
        <v>26710</v>
      </c>
      <c r="Q316" s="1" t="s">
        <v>26932</v>
      </c>
      <c r="R316" s="1" t="s">
        <v>14357</v>
      </c>
      <c r="S316" s="1" t="s">
        <v>314</v>
      </c>
      <c r="T316" s="1"/>
      <c r="U316" s="1"/>
      <c r="V316" s="1" t="s">
        <v>14367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6975</v>
      </c>
      <c r="H317" s="1" t="s">
        <v>8592</v>
      </c>
      <c r="I317" s="1" t="s">
        <v>10209</v>
      </c>
      <c r="J317" s="1"/>
      <c r="K317" s="1" t="s">
        <v>26703</v>
      </c>
      <c r="L317" s="1" t="s">
        <v>315</v>
      </c>
      <c r="M317" s="1" t="s">
        <v>11792</v>
      </c>
      <c r="N317" s="1" t="s">
        <v>13144</v>
      </c>
      <c r="O317" s="1" t="s">
        <v>315</v>
      </c>
      <c r="P317" s="1" t="s">
        <v>26710</v>
      </c>
      <c r="Q317" s="1" t="s">
        <v>26933</v>
      </c>
      <c r="R317" s="1" t="s">
        <v>14357</v>
      </c>
      <c r="S317" s="1" t="s">
        <v>315</v>
      </c>
      <c r="T317" s="1"/>
      <c r="U317" s="1"/>
      <c r="V317" s="1" t="s">
        <v>14367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24426</v>
      </c>
      <c r="F318" s="1" t="s">
        <v>25048</v>
      </c>
      <c r="G318" s="1" t="s">
        <v>25650</v>
      </c>
      <c r="H318" s="1" t="s">
        <v>26254</v>
      </c>
      <c r="I318" s="1" t="s">
        <v>10210</v>
      </c>
      <c r="J318" s="1"/>
      <c r="K318" s="1" t="s">
        <v>26703</v>
      </c>
      <c r="L318" s="1" t="s">
        <v>316</v>
      </c>
      <c r="M318" s="1" t="s">
        <v>11793</v>
      </c>
      <c r="N318" s="1" t="s">
        <v>13144</v>
      </c>
      <c r="O318" s="1" t="s">
        <v>316</v>
      </c>
      <c r="P318" s="1" t="s">
        <v>26710</v>
      </c>
      <c r="Q318" s="1" t="s">
        <v>26934</v>
      </c>
      <c r="R318" s="1" t="s">
        <v>14357</v>
      </c>
      <c r="S318" s="1" t="s">
        <v>316</v>
      </c>
      <c r="T318" s="1"/>
      <c r="U318" s="1"/>
      <c r="V318" s="1" t="s">
        <v>14367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24427</v>
      </c>
      <c r="F319" s="1" t="s">
        <v>25049</v>
      </c>
      <c r="G319" s="1" t="s">
        <v>25651</v>
      </c>
      <c r="H319" s="1" t="s">
        <v>26255</v>
      </c>
      <c r="I319" s="1" t="s">
        <v>10211</v>
      </c>
      <c r="J319" s="1"/>
      <c r="K319" s="1" t="s">
        <v>26703</v>
      </c>
      <c r="L319" s="1" t="s">
        <v>317</v>
      </c>
      <c r="M319" s="1" t="s">
        <v>11794</v>
      </c>
      <c r="N319" s="1" t="s">
        <v>13144</v>
      </c>
      <c r="O319" s="1" t="s">
        <v>317</v>
      </c>
      <c r="P319" s="1" t="s">
        <v>26710</v>
      </c>
      <c r="Q319" s="1" t="s">
        <v>26935</v>
      </c>
      <c r="R319" s="1" t="s">
        <v>14357</v>
      </c>
      <c r="S319" s="1" t="s">
        <v>317</v>
      </c>
      <c r="T319" s="1"/>
      <c r="U319" s="1"/>
      <c r="V319" s="1" t="s">
        <v>14367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24428</v>
      </c>
      <c r="F320" s="1" t="s">
        <v>25050</v>
      </c>
      <c r="G320" s="1" t="s">
        <v>25652</v>
      </c>
      <c r="H320" s="1" t="s">
        <v>26256</v>
      </c>
      <c r="I320" s="1" t="s">
        <v>10212</v>
      </c>
      <c r="J320" s="1"/>
      <c r="K320" s="1" t="s">
        <v>26703</v>
      </c>
      <c r="L320" s="1" t="s">
        <v>318</v>
      </c>
      <c r="M320" s="1" t="s">
        <v>11795</v>
      </c>
      <c r="N320" s="1" t="s">
        <v>13144</v>
      </c>
      <c r="O320" s="1" t="s">
        <v>318</v>
      </c>
      <c r="P320" s="1" t="s">
        <v>26710</v>
      </c>
      <c r="Q320" s="1" t="s">
        <v>26936</v>
      </c>
      <c r="R320" s="1" t="s">
        <v>14357</v>
      </c>
      <c r="S320" s="1" t="s">
        <v>318</v>
      </c>
      <c r="T320" s="1"/>
      <c r="U320" s="1"/>
      <c r="V320" s="1" t="s">
        <v>14367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14639</v>
      </c>
      <c r="F321" s="1" t="s">
        <v>15714</v>
      </c>
      <c r="G321" s="1" t="s">
        <v>16760</v>
      </c>
      <c r="H321" s="1" t="s">
        <v>17814</v>
      </c>
      <c r="I321" s="1" t="s">
        <v>10213</v>
      </c>
      <c r="J321" s="1"/>
      <c r="K321" s="1" t="s">
        <v>26703</v>
      </c>
      <c r="L321" s="1" t="s">
        <v>319</v>
      </c>
      <c r="M321" s="1" t="s">
        <v>11796</v>
      </c>
      <c r="N321" s="1" t="s">
        <v>13144</v>
      </c>
      <c r="O321" s="1" t="s">
        <v>319</v>
      </c>
      <c r="P321" s="1" t="s">
        <v>26710</v>
      </c>
      <c r="Q321" s="1" t="s">
        <v>26937</v>
      </c>
      <c r="R321" s="1" t="s">
        <v>14357</v>
      </c>
      <c r="S321" s="1" t="s">
        <v>319</v>
      </c>
      <c r="T321" s="1"/>
      <c r="U321" s="1"/>
      <c r="V321" s="1" t="s">
        <v>14367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20712</v>
      </c>
      <c r="F322" s="1" t="s">
        <v>21511</v>
      </c>
      <c r="G322" s="1" t="s">
        <v>22282</v>
      </c>
      <c r="H322" s="1" t="s">
        <v>23051</v>
      </c>
      <c r="I322" s="1" t="s">
        <v>10214</v>
      </c>
      <c r="J322" s="1"/>
      <c r="K322" s="1" t="s">
        <v>26703</v>
      </c>
      <c r="L322" s="1" t="s">
        <v>320</v>
      </c>
      <c r="M322" s="1" t="s">
        <v>11797</v>
      </c>
      <c r="N322" s="1" t="s">
        <v>13144</v>
      </c>
      <c r="O322" s="1" t="s">
        <v>320</v>
      </c>
      <c r="P322" s="1" t="s">
        <v>26710</v>
      </c>
      <c r="Q322" s="1" t="s">
        <v>26923</v>
      </c>
      <c r="R322" s="1" t="s">
        <v>14357</v>
      </c>
      <c r="S322" s="1" t="s">
        <v>320</v>
      </c>
      <c r="T322" s="1"/>
      <c r="U322" s="1"/>
      <c r="V322" s="1" t="s">
        <v>14367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24429</v>
      </c>
      <c r="F323" s="1" t="s">
        <v>25051</v>
      </c>
      <c r="G323" s="1" t="s">
        <v>25653</v>
      </c>
      <c r="H323" s="1" t="s">
        <v>26257</v>
      </c>
      <c r="I323" s="1" t="s">
        <v>10215</v>
      </c>
      <c r="J323" s="1"/>
      <c r="K323" s="1" t="s">
        <v>26703</v>
      </c>
      <c r="L323" s="1" t="s">
        <v>321</v>
      </c>
      <c r="M323" s="1" t="s">
        <v>11798</v>
      </c>
      <c r="N323" s="1" t="s">
        <v>13144</v>
      </c>
      <c r="O323" s="1" t="s">
        <v>321</v>
      </c>
      <c r="P323" s="1" t="s">
        <v>26710</v>
      </c>
      <c r="Q323" s="1" t="s">
        <v>26938</v>
      </c>
      <c r="R323" s="1" t="s">
        <v>14357</v>
      </c>
      <c r="S323" s="1" t="s">
        <v>321</v>
      </c>
      <c r="T323" s="1"/>
      <c r="U323" s="1"/>
      <c r="V323" s="1" t="s">
        <v>14367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6982</v>
      </c>
      <c r="H324" s="1" t="s">
        <v>8598</v>
      </c>
      <c r="I324" s="1" t="s">
        <v>10216</v>
      </c>
      <c r="J324" s="1"/>
      <c r="K324" s="1" t="s">
        <v>26703</v>
      </c>
      <c r="L324" s="1" t="s">
        <v>322</v>
      </c>
      <c r="M324" s="1" t="s">
        <v>11799</v>
      </c>
      <c r="N324" s="1" t="s">
        <v>13144</v>
      </c>
      <c r="O324" s="1" t="s">
        <v>322</v>
      </c>
      <c r="P324" s="1" t="s">
        <v>26710</v>
      </c>
      <c r="Q324" s="1" t="s">
        <v>26939</v>
      </c>
      <c r="R324" s="1" t="s">
        <v>14357</v>
      </c>
      <c r="S324" s="1" t="s">
        <v>322</v>
      </c>
      <c r="T324" s="1"/>
      <c r="U324" s="1"/>
      <c r="V324" s="1" t="s">
        <v>14367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14643</v>
      </c>
      <c r="F325" s="1" t="s">
        <v>15718</v>
      </c>
      <c r="G325" s="1" t="s">
        <v>16764</v>
      </c>
      <c r="H325" s="1" t="s">
        <v>17817</v>
      </c>
      <c r="I325" s="1" t="s">
        <v>10217</v>
      </c>
      <c r="J325" s="1"/>
      <c r="K325" s="1" t="s">
        <v>26703</v>
      </c>
      <c r="L325" s="1" t="s">
        <v>323</v>
      </c>
      <c r="M325" s="1" t="s">
        <v>11800</v>
      </c>
      <c r="N325" s="1" t="s">
        <v>13144</v>
      </c>
      <c r="O325" s="1" t="s">
        <v>323</v>
      </c>
      <c r="P325" s="1" t="s">
        <v>26710</v>
      </c>
      <c r="Q325" s="1" t="s">
        <v>26940</v>
      </c>
      <c r="R325" s="1" t="s">
        <v>14357</v>
      </c>
      <c r="S325" s="1" t="s">
        <v>323</v>
      </c>
      <c r="T325" s="1"/>
      <c r="U325" s="1"/>
      <c r="V325" s="1" t="s">
        <v>14367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24430</v>
      </c>
      <c r="F326" s="1" t="s">
        <v>25052</v>
      </c>
      <c r="G326" s="1" t="s">
        <v>25654</v>
      </c>
      <c r="H326" s="1" t="s">
        <v>26258</v>
      </c>
      <c r="I326" s="1" t="s">
        <v>10218</v>
      </c>
      <c r="J326" s="1"/>
      <c r="K326" s="1" t="s">
        <v>26703</v>
      </c>
      <c r="L326" s="1" t="s">
        <v>324</v>
      </c>
      <c r="M326" s="1" t="s">
        <v>11801</v>
      </c>
      <c r="N326" s="1" t="s">
        <v>13144</v>
      </c>
      <c r="O326" s="1" t="s">
        <v>324</v>
      </c>
      <c r="P326" s="1" t="s">
        <v>26710</v>
      </c>
      <c r="Q326" s="1" t="s">
        <v>26941</v>
      </c>
      <c r="R326" s="1" t="s">
        <v>14357</v>
      </c>
      <c r="S326" s="1" t="s">
        <v>324</v>
      </c>
      <c r="T326" s="1"/>
      <c r="U326" s="1"/>
      <c r="V326" s="1" t="s">
        <v>14367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14645</v>
      </c>
      <c r="F327" s="1" t="s">
        <v>15720</v>
      </c>
      <c r="G327" s="1" t="s">
        <v>16766</v>
      </c>
      <c r="H327" s="1" t="s">
        <v>17819</v>
      </c>
      <c r="I327" s="1" t="s">
        <v>10219</v>
      </c>
      <c r="J327" s="1"/>
      <c r="K327" s="1" t="s">
        <v>26703</v>
      </c>
      <c r="L327" s="1" t="s">
        <v>325</v>
      </c>
      <c r="M327" s="1" t="s">
        <v>11802</v>
      </c>
      <c r="N327" s="1" t="s">
        <v>13144</v>
      </c>
      <c r="O327" s="1" t="s">
        <v>325</v>
      </c>
      <c r="P327" s="1" t="s">
        <v>26710</v>
      </c>
      <c r="Q327" s="1" t="s">
        <v>26942</v>
      </c>
      <c r="R327" s="1" t="s">
        <v>14357</v>
      </c>
      <c r="S327" s="1" t="s">
        <v>325</v>
      </c>
      <c r="T327" s="1"/>
      <c r="U327" s="1"/>
      <c r="V327" s="1" t="s">
        <v>14367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24431</v>
      </c>
      <c r="F328" s="1" t="s">
        <v>25053</v>
      </c>
      <c r="G328" s="1" t="s">
        <v>25655</v>
      </c>
      <c r="H328" s="1" t="s">
        <v>26259</v>
      </c>
      <c r="I328" s="1" t="s">
        <v>10220</v>
      </c>
      <c r="J328" s="1"/>
      <c r="K328" s="1" t="s">
        <v>26703</v>
      </c>
      <c r="L328" s="1" t="s">
        <v>326</v>
      </c>
      <c r="M328" s="1" t="s">
        <v>11803</v>
      </c>
      <c r="N328" s="1" t="s">
        <v>13144</v>
      </c>
      <c r="O328" s="1" t="s">
        <v>326</v>
      </c>
      <c r="P328" s="1" t="s">
        <v>26710</v>
      </c>
      <c r="Q328" s="1" t="s">
        <v>26943</v>
      </c>
      <c r="R328" s="1" t="s">
        <v>14357</v>
      </c>
      <c r="S328" s="1" t="s">
        <v>326</v>
      </c>
      <c r="T328" s="1"/>
      <c r="U328" s="1"/>
      <c r="V328" s="1" t="s">
        <v>14367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24432</v>
      </c>
      <c r="F329" s="1" t="s">
        <v>25054</v>
      </c>
      <c r="G329" s="1" t="s">
        <v>25656</v>
      </c>
      <c r="H329" s="1" t="s">
        <v>26260</v>
      </c>
      <c r="I329" s="1" t="s">
        <v>10221</v>
      </c>
      <c r="J329" s="1"/>
      <c r="K329" s="1" t="s">
        <v>26703</v>
      </c>
      <c r="L329" s="1" t="s">
        <v>327</v>
      </c>
      <c r="M329" s="1" t="s">
        <v>11804</v>
      </c>
      <c r="N329" s="1" t="s">
        <v>13144</v>
      </c>
      <c r="O329" s="1" t="s">
        <v>327</v>
      </c>
      <c r="P329" s="1" t="s">
        <v>26710</v>
      </c>
      <c r="Q329" s="1" t="s">
        <v>26944</v>
      </c>
      <c r="R329" s="1" t="s">
        <v>14357</v>
      </c>
      <c r="S329" s="1" t="s">
        <v>327</v>
      </c>
      <c r="T329" s="1"/>
      <c r="U329" s="1"/>
      <c r="V329" s="1" t="s">
        <v>14367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24433</v>
      </c>
      <c r="F330" s="1" t="s">
        <v>25055</v>
      </c>
      <c r="G330" s="1" t="s">
        <v>25657</v>
      </c>
      <c r="H330" s="1" t="s">
        <v>26261</v>
      </c>
      <c r="I330" s="1" t="s">
        <v>10222</v>
      </c>
      <c r="J330" s="1"/>
      <c r="K330" s="1" t="s">
        <v>26703</v>
      </c>
      <c r="L330" s="1" t="s">
        <v>328</v>
      </c>
      <c r="M330" s="1" t="s">
        <v>11805</v>
      </c>
      <c r="N330" s="1" t="s">
        <v>13144</v>
      </c>
      <c r="O330" s="1" t="s">
        <v>328</v>
      </c>
      <c r="P330" s="1" t="s">
        <v>26710</v>
      </c>
      <c r="Q330" s="1" t="s">
        <v>26945</v>
      </c>
      <c r="R330" s="1" t="s">
        <v>14357</v>
      </c>
      <c r="S330" s="1" t="s">
        <v>328</v>
      </c>
      <c r="T330" s="1"/>
      <c r="U330" s="1"/>
      <c r="V330" s="1" t="s">
        <v>14367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24434</v>
      </c>
      <c r="F331" s="1" t="s">
        <v>25056</v>
      </c>
      <c r="G331" s="1" t="s">
        <v>25658</v>
      </c>
      <c r="H331" s="1" t="s">
        <v>26262</v>
      </c>
      <c r="I331" s="1" t="s">
        <v>10223</v>
      </c>
      <c r="J331" s="1"/>
      <c r="K331" s="1" t="s">
        <v>26703</v>
      </c>
      <c r="L331" s="1" t="s">
        <v>329</v>
      </c>
      <c r="M331" s="1" t="s">
        <v>11806</v>
      </c>
      <c r="N331" s="1" t="s">
        <v>13144</v>
      </c>
      <c r="O331" s="1" t="s">
        <v>329</v>
      </c>
      <c r="P331" s="1" t="s">
        <v>26710</v>
      </c>
      <c r="Q331" s="1" t="s">
        <v>26946</v>
      </c>
      <c r="R331" s="1" t="s">
        <v>14357</v>
      </c>
      <c r="S331" s="1" t="s">
        <v>329</v>
      </c>
      <c r="T331" s="1"/>
      <c r="U331" s="1"/>
      <c r="V331" s="1" t="s">
        <v>14367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24435</v>
      </c>
      <c r="F332" s="1" t="s">
        <v>25057</v>
      </c>
      <c r="G332" s="1" t="s">
        <v>25659</v>
      </c>
      <c r="H332" s="1" t="s">
        <v>26263</v>
      </c>
      <c r="I332" s="1" t="s">
        <v>10129</v>
      </c>
      <c r="J332" s="1"/>
      <c r="K332" s="1" t="s">
        <v>26703</v>
      </c>
      <c r="L332" s="1" t="s">
        <v>330</v>
      </c>
      <c r="M332" s="1" t="s">
        <v>11807</v>
      </c>
      <c r="N332" s="1" t="s">
        <v>13144</v>
      </c>
      <c r="O332" s="1" t="s">
        <v>330</v>
      </c>
      <c r="P332" s="1" t="s">
        <v>26710</v>
      </c>
      <c r="Q332" s="1" t="s">
        <v>26947</v>
      </c>
      <c r="R332" s="1" t="s">
        <v>14357</v>
      </c>
      <c r="S332" s="1" t="s">
        <v>330</v>
      </c>
      <c r="T332" s="1"/>
      <c r="U332" s="1"/>
      <c r="V332" s="1" t="s">
        <v>14367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24436</v>
      </c>
      <c r="F333" s="1" t="s">
        <v>25058</v>
      </c>
      <c r="G333" s="1" t="s">
        <v>25660</v>
      </c>
      <c r="H333" s="1" t="s">
        <v>26264</v>
      </c>
      <c r="I333" s="1" t="s">
        <v>10224</v>
      </c>
      <c r="J333" s="1"/>
      <c r="K333" s="1" t="s">
        <v>26703</v>
      </c>
      <c r="L333" s="1" t="s">
        <v>331</v>
      </c>
      <c r="M333" s="1" t="s">
        <v>11808</v>
      </c>
      <c r="N333" s="1" t="s">
        <v>13144</v>
      </c>
      <c r="O333" s="1" t="s">
        <v>331</v>
      </c>
      <c r="P333" s="1" t="s">
        <v>26710</v>
      </c>
      <c r="Q333" s="1" t="s">
        <v>26948</v>
      </c>
      <c r="R333" s="1" t="s">
        <v>14357</v>
      </c>
      <c r="S333" s="1" t="s">
        <v>331</v>
      </c>
      <c r="T333" s="1"/>
      <c r="U333" s="1"/>
      <c r="V333" s="1" t="s">
        <v>14367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24437</v>
      </c>
      <c r="F334" s="1" t="s">
        <v>25059</v>
      </c>
      <c r="G334" s="1" t="s">
        <v>25661</v>
      </c>
      <c r="H334" s="1" t="s">
        <v>26265</v>
      </c>
      <c r="I334" s="1" t="s">
        <v>10225</v>
      </c>
      <c r="J334" s="1"/>
      <c r="K334" s="1" t="s">
        <v>26703</v>
      </c>
      <c r="L334" s="1" t="s">
        <v>332</v>
      </c>
      <c r="M334" s="1" t="s">
        <v>11809</v>
      </c>
      <c r="N334" s="1" t="s">
        <v>13144</v>
      </c>
      <c r="O334" s="1" t="s">
        <v>332</v>
      </c>
      <c r="P334" s="1" t="s">
        <v>26710</v>
      </c>
      <c r="Q334" s="1" t="s">
        <v>26949</v>
      </c>
      <c r="R334" s="1" t="s">
        <v>14357</v>
      </c>
      <c r="S334" s="1" t="s">
        <v>332</v>
      </c>
      <c r="T334" s="1"/>
      <c r="U334" s="1"/>
      <c r="V334" s="1" t="s">
        <v>14367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20722</v>
      </c>
      <c r="F335" s="1" t="s">
        <v>21521</v>
      </c>
      <c r="G335" s="1" t="s">
        <v>22292</v>
      </c>
      <c r="H335" s="1" t="s">
        <v>23067</v>
      </c>
      <c r="I335" s="1" t="s">
        <v>10226</v>
      </c>
      <c r="J335" s="1"/>
      <c r="K335" s="1" t="s">
        <v>26703</v>
      </c>
      <c r="L335" s="1" t="s">
        <v>333</v>
      </c>
      <c r="M335" s="1" t="s">
        <v>11810</v>
      </c>
      <c r="N335" s="1" t="s">
        <v>13144</v>
      </c>
      <c r="O335" s="1" t="s">
        <v>333</v>
      </c>
      <c r="P335" s="1" t="s">
        <v>26710</v>
      </c>
      <c r="Q335" s="1" t="s">
        <v>26950</v>
      </c>
      <c r="R335" s="1" t="s">
        <v>14357</v>
      </c>
      <c r="S335" s="1" t="s">
        <v>333</v>
      </c>
      <c r="T335" s="1"/>
      <c r="U335" s="1"/>
      <c r="V335" s="1" t="s">
        <v>14367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14651</v>
      </c>
      <c r="F336" s="1" t="s">
        <v>15726</v>
      </c>
      <c r="G336" s="1" t="s">
        <v>16772</v>
      </c>
      <c r="H336" s="1" t="s">
        <v>17825</v>
      </c>
      <c r="I336" s="1" t="s">
        <v>10227</v>
      </c>
      <c r="J336" s="1"/>
      <c r="K336" s="1" t="s">
        <v>26703</v>
      </c>
      <c r="L336" s="1" t="s">
        <v>334</v>
      </c>
      <c r="M336" s="1" t="s">
        <v>11811</v>
      </c>
      <c r="N336" s="1" t="s">
        <v>13144</v>
      </c>
      <c r="O336" s="1" t="s">
        <v>334</v>
      </c>
      <c r="P336" s="1" t="s">
        <v>26710</v>
      </c>
      <c r="Q336" s="1" t="s">
        <v>26951</v>
      </c>
      <c r="R336" s="1" t="s">
        <v>14357</v>
      </c>
      <c r="S336" s="1" t="s">
        <v>334</v>
      </c>
      <c r="T336" s="1"/>
      <c r="U336" s="1"/>
      <c r="V336" s="1" t="s">
        <v>14367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6995</v>
      </c>
      <c r="H337" s="1" t="s">
        <v>8610</v>
      </c>
      <c r="I337" s="1" t="s">
        <v>10228</v>
      </c>
      <c r="J337" s="1"/>
      <c r="K337" s="1" t="s">
        <v>26703</v>
      </c>
      <c r="L337" s="1" t="s">
        <v>335</v>
      </c>
      <c r="M337" s="1" t="s">
        <v>11812</v>
      </c>
      <c r="N337" s="1" t="s">
        <v>13144</v>
      </c>
      <c r="O337" s="1" t="s">
        <v>335</v>
      </c>
      <c r="P337" s="1" t="s">
        <v>26710</v>
      </c>
      <c r="Q337" s="1" t="s">
        <v>26952</v>
      </c>
      <c r="R337" s="1" t="s">
        <v>14357</v>
      </c>
      <c r="S337" s="1" t="s">
        <v>335</v>
      </c>
      <c r="T337" s="1"/>
      <c r="U337" s="1"/>
      <c r="V337" s="1" t="s">
        <v>14367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20724</v>
      </c>
      <c r="F338" s="1" t="s">
        <v>21523</v>
      </c>
      <c r="G338" s="1" t="s">
        <v>22294</v>
      </c>
      <c r="H338" s="1" t="s">
        <v>23069</v>
      </c>
      <c r="I338" s="1" t="s">
        <v>10229</v>
      </c>
      <c r="J338" s="1"/>
      <c r="K338" s="1" t="s">
        <v>26703</v>
      </c>
      <c r="L338" s="1" t="s">
        <v>336</v>
      </c>
      <c r="M338" s="1" t="s">
        <v>11813</v>
      </c>
      <c r="N338" s="1" t="s">
        <v>13144</v>
      </c>
      <c r="O338" s="1" t="s">
        <v>336</v>
      </c>
      <c r="P338" s="1" t="s">
        <v>26710</v>
      </c>
      <c r="Q338" s="1" t="s">
        <v>26953</v>
      </c>
      <c r="R338" s="1" t="s">
        <v>14357</v>
      </c>
      <c r="S338" s="1" t="s">
        <v>336</v>
      </c>
      <c r="T338" s="1"/>
      <c r="U338" s="1"/>
      <c r="V338" s="1" t="s">
        <v>14367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6997</v>
      </c>
      <c r="H339" s="1" t="s">
        <v>8612</v>
      </c>
      <c r="I339" s="1" t="s">
        <v>10230</v>
      </c>
      <c r="J339" s="1"/>
      <c r="K339" s="1" t="s">
        <v>26703</v>
      </c>
      <c r="L339" s="1" t="s">
        <v>337</v>
      </c>
      <c r="M339" s="1" t="s">
        <v>11814</v>
      </c>
      <c r="N339" s="1" t="s">
        <v>13144</v>
      </c>
      <c r="O339" s="1" t="s">
        <v>337</v>
      </c>
      <c r="P339" s="1" t="s">
        <v>26710</v>
      </c>
      <c r="Q339" s="1" t="s">
        <v>26954</v>
      </c>
      <c r="R339" s="1" t="s">
        <v>14357</v>
      </c>
      <c r="S339" s="1" t="s">
        <v>337</v>
      </c>
      <c r="T339" s="1"/>
      <c r="U339" s="1"/>
      <c r="V339" s="1" t="s">
        <v>14367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24438</v>
      </c>
      <c r="F340" s="1" t="s">
        <v>25060</v>
      </c>
      <c r="G340" s="1" t="s">
        <v>25662</v>
      </c>
      <c r="H340" s="1" t="s">
        <v>26266</v>
      </c>
      <c r="I340" s="1" t="s">
        <v>10231</v>
      </c>
      <c r="J340" s="1"/>
      <c r="K340" s="1" t="s">
        <v>26703</v>
      </c>
      <c r="L340" s="1" t="s">
        <v>338</v>
      </c>
      <c r="M340" s="1" t="s">
        <v>11815</v>
      </c>
      <c r="N340" s="1" t="s">
        <v>13144</v>
      </c>
      <c r="O340" s="1" t="s">
        <v>338</v>
      </c>
      <c r="P340" s="1" t="s">
        <v>26710</v>
      </c>
      <c r="Q340" s="1" t="s">
        <v>26955</v>
      </c>
      <c r="R340" s="1" t="s">
        <v>14357</v>
      </c>
      <c r="S340" s="1" t="s">
        <v>338</v>
      </c>
      <c r="T340" s="1"/>
      <c r="U340" s="1"/>
      <c r="V340" s="1" t="s">
        <v>14367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6999</v>
      </c>
      <c r="H341" s="1" t="s">
        <v>8614</v>
      </c>
      <c r="I341" s="1" t="s">
        <v>10232</v>
      </c>
      <c r="J341" s="1"/>
      <c r="K341" s="1" t="s">
        <v>26703</v>
      </c>
      <c r="L341" s="1" t="s">
        <v>339</v>
      </c>
      <c r="M341" s="1" t="s">
        <v>11816</v>
      </c>
      <c r="N341" s="1" t="s">
        <v>13144</v>
      </c>
      <c r="O341" s="1" t="s">
        <v>339</v>
      </c>
      <c r="P341" s="1" t="s">
        <v>26710</v>
      </c>
      <c r="Q341" s="1" t="s">
        <v>26956</v>
      </c>
      <c r="R341" s="1" t="s">
        <v>14357</v>
      </c>
      <c r="S341" s="1" t="s">
        <v>339</v>
      </c>
      <c r="T341" s="1"/>
      <c r="U341" s="1"/>
      <c r="V341" s="1" t="s">
        <v>14367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14656</v>
      </c>
      <c r="F342" s="1" t="s">
        <v>15731</v>
      </c>
      <c r="G342" s="1" t="s">
        <v>16777</v>
      </c>
      <c r="H342" s="1" t="s">
        <v>17830</v>
      </c>
      <c r="I342" s="1" t="s">
        <v>10233</v>
      </c>
      <c r="J342" s="1"/>
      <c r="K342" s="1" t="s">
        <v>26703</v>
      </c>
      <c r="L342" s="1" t="s">
        <v>340</v>
      </c>
      <c r="M342" s="1" t="s">
        <v>11817</v>
      </c>
      <c r="N342" s="1" t="s">
        <v>13144</v>
      </c>
      <c r="O342" s="1" t="s">
        <v>340</v>
      </c>
      <c r="P342" s="1" t="s">
        <v>26710</v>
      </c>
      <c r="Q342" s="1" t="s">
        <v>26957</v>
      </c>
      <c r="R342" s="1" t="s">
        <v>14357</v>
      </c>
      <c r="S342" s="1" t="s">
        <v>340</v>
      </c>
      <c r="T342" s="1"/>
      <c r="U342" s="1"/>
      <c r="V342" s="1" t="s">
        <v>14367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24439</v>
      </c>
      <c r="F343" s="1" t="s">
        <v>25061</v>
      </c>
      <c r="G343" s="1" t="s">
        <v>25663</v>
      </c>
      <c r="H343" s="1" t="s">
        <v>26267</v>
      </c>
      <c r="I343" s="1" t="s">
        <v>10234</v>
      </c>
      <c r="J343" s="1"/>
      <c r="K343" s="1" t="s">
        <v>26703</v>
      </c>
      <c r="L343" s="1" t="s">
        <v>341</v>
      </c>
      <c r="M343" s="1" t="s">
        <v>11818</v>
      </c>
      <c r="N343" s="1" t="s">
        <v>13144</v>
      </c>
      <c r="O343" s="1" t="s">
        <v>341</v>
      </c>
      <c r="P343" s="1" t="s">
        <v>26710</v>
      </c>
      <c r="Q343" s="1" t="s">
        <v>26958</v>
      </c>
      <c r="R343" s="1" t="s">
        <v>14357</v>
      </c>
      <c r="S343" s="1" t="s">
        <v>341</v>
      </c>
      <c r="T343" s="1"/>
      <c r="U343" s="1"/>
      <c r="V343" s="1" t="s">
        <v>14367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20728</v>
      </c>
      <c r="F344" s="1" t="s">
        <v>21527</v>
      </c>
      <c r="G344" s="1" t="s">
        <v>22298</v>
      </c>
      <c r="H344" s="1" t="s">
        <v>23073</v>
      </c>
      <c r="I344" s="1" t="s">
        <v>10235</v>
      </c>
      <c r="J344" s="1"/>
      <c r="K344" s="1" t="s">
        <v>26703</v>
      </c>
      <c r="L344" s="1" t="s">
        <v>342</v>
      </c>
      <c r="M344" s="1" t="s">
        <v>11819</v>
      </c>
      <c r="N344" s="1" t="s">
        <v>13144</v>
      </c>
      <c r="O344" s="1" t="s">
        <v>342</v>
      </c>
      <c r="P344" s="1" t="s">
        <v>26710</v>
      </c>
      <c r="Q344" s="1" t="s">
        <v>26959</v>
      </c>
      <c r="R344" s="1" t="s">
        <v>14357</v>
      </c>
      <c r="S344" s="1" t="s">
        <v>342</v>
      </c>
      <c r="T344" s="1"/>
      <c r="U344" s="1"/>
      <c r="V344" s="1" t="s">
        <v>14367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7003</v>
      </c>
      <c r="H345" s="1" t="s">
        <v>8618</v>
      </c>
      <c r="I345" s="1" t="s">
        <v>10236</v>
      </c>
      <c r="J345" s="1"/>
      <c r="K345" s="1" t="s">
        <v>26703</v>
      </c>
      <c r="L345" s="1" t="s">
        <v>343</v>
      </c>
      <c r="M345" s="1" t="s">
        <v>11820</v>
      </c>
      <c r="N345" s="1" t="s">
        <v>13144</v>
      </c>
      <c r="O345" s="1" t="s">
        <v>343</v>
      </c>
      <c r="P345" s="1" t="s">
        <v>26710</v>
      </c>
      <c r="Q345" s="1" t="s">
        <v>26960</v>
      </c>
      <c r="R345" s="1" t="s">
        <v>14357</v>
      </c>
      <c r="S345" s="1" t="s">
        <v>343</v>
      </c>
      <c r="T345" s="1"/>
      <c r="U345" s="1"/>
      <c r="V345" s="1" t="s">
        <v>14367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24440</v>
      </c>
      <c r="F346" s="1" t="s">
        <v>25062</v>
      </c>
      <c r="G346" s="1" t="s">
        <v>25664</v>
      </c>
      <c r="H346" s="1" t="s">
        <v>26268</v>
      </c>
      <c r="I346" s="1" t="s">
        <v>10237</v>
      </c>
      <c r="J346" s="1"/>
      <c r="K346" s="1" t="s">
        <v>26703</v>
      </c>
      <c r="L346" s="1" t="s">
        <v>344</v>
      </c>
      <c r="M346" s="1" t="s">
        <v>11821</v>
      </c>
      <c r="N346" s="1" t="s">
        <v>13144</v>
      </c>
      <c r="O346" s="1" t="s">
        <v>344</v>
      </c>
      <c r="P346" s="1" t="s">
        <v>26710</v>
      </c>
      <c r="Q346" s="1" t="s">
        <v>26961</v>
      </c>
      <c r="R346" s="1" t="s">
        <v>14357</v>
      </c>
      <c r="S346" s="1" t="s">
        <v>344</v>
      </c>
      <c r="T346" s="1"/>
      <c r="U346" s="1"/>
      <c r="V346" s="1" t="s">
        <v>14367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24441</v>
      </c>
      <c r="F347" s="1" t="s">
        <v>25063</v>
      </c>
      <c r="G347" s="1" t="s">
        <v>25665</v>
      </c>
      <c r="H347" s="1" t="s">
        <v>26269</v>
      </c>
      <c r="I347" s="1" t="s">
        <v>10238</v>
      </c>
      <c r="J347" s="1"/>
      <c r="K347" s="1" t="s">
        <v>26703</v>
      </c>
      <c r="L347" s="1" t="s">
        <v>345</v>
      </c>
      <c r="M347" s="1" t="s">
        <v>11822</v>
      </c>
      <c r="N347" s="1" t="s">
        <v>13144</v>
      </c>
      <c r="O347" s="1" t="s">
        <v>345</v>
      </c>
      <c r="P347" s="1" t="s">
        <v>26710</v>
      </c>
      <c r="Q347" s="1" t="s">
        <v>26962</v>
      </c>
      <c r="R347" s="1" t="s">
        <v>14357</v>
      </c>
      <c r="S347" s="1" t="s">
        <v>345</v>
      </c>
      <c r="T347" s="1"/>
      <c r="U347" s="1"/>
      <c r="V347" s="1" t="s">
        <v>14367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7006</v>
      </c>
      <c r="H348" s="1" t="s">
        <v>8618</v>
      </c>
      <c r="I348" s="1" t="s">
        <v>10239</v>
      </c>
      <c r="J348" s="1"/>
      <c r="K348" s="1" t="s">
        <v>26703</v>
      </c>
      <c r="L348" s="1" t="s">
        <v>346</v>
      </c>
      <c r="M348" s="1" t="s">
        <v>11823</v>
      </c>
      <c r="N348" s="1" t="s">
        <v>13144</v>
      </c>
      <c r="O348" s="1" t="s">
        <v>346</v>
      </c>
      <c r="P348" s="1" t="s">
        <v>26710</v>
      </c>
      <c r="Q348" s="1" t="s">
        <v>26960</v>
      </c>
      <c r="R348" s="1" t="s">
        <v>14357</v>
      </c>
      <c r="S348" s="1" t="s">
        <v>346</v>
      </c>
      <c r="T348" s="1"/>
      <c r="U348" s="1"/>
      <c r="V348" s="1" t="s">
        <v>14367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14663</v>
      </c>
      <c r="F349" s="1" t="s">
        <v>15738</v>
      </c>
      <c r="G349" s="1" t="s">
        <v>16784</v>
      </c>
      <c r="H349" s="1" t="s">
        <v>17836</v>
      </c>
      <c r="I349" s="1" t="s">
        <v>10240</v>
      </c>
      <c r="J349" s="1"/>
      <c r="K349" s="1" t="s">
        <v>26703</v>
      </c>
      <c r="L349" s="1" t="s">
        <v>347</v>
      </c>
      <c r="M349" s="1" t="s">
        <v>11824</v>
      </c>
      <c r="N349" s="1" t="s">
        <v>13144</v>
      </c>
      <c r="O349" s="1" t="s">
        <v>347</v>
      </c>
      <c r="P349" s="1" t="s">
        <v>26710</v>
      </c>
      <c r="Q349" s="1" t="s">
        <v>26963</v>
      </c>
      <c r="R349" s="1" t="s">
        <v>14357</v>
      </c>
      <c r="S349" s="1" t="s">
        <v>347</v>
      </c>
      <c r="T349" s="1"/>
      <c r="U349" s="1"/>
      <c r="V349" s="1" t="s">
        <v>14367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7008</v>
      </c>
      <c r="H350" s="1" t="s">
        <v>8614</v>
      </c>
      <c r="I350" s="1" t="s">
        <v>10241</v>
      </c>
      <c r="J350" s="1"/>
      <c r="K350" s="1" t="s">
        <v>26703</v>
      </c>
      <c r="L350" s="1" t="s">
        <v>348</v>
      </c>
      <c r="M350" s="1" t="s">
        <v>11825</v>
      </c>
      <c r="N350" s="1" t="s">
        <v>13144</v>
      </c>
      <c r="O350" s="1" t="s">
        <v>348</v>
      </c>
      <c r="P350" s="1" t="s">
        <v>26710</v>
      </c>
      <c r="Q350" s="1" t="s">
        <v>26956</v>
      </c>
      <c r="R350" s="1" t="s">
        <v>14357</v>
      </c>
      <c r="S350" s="1" t="s">
        <v>348</v>
      </c>
      <c r="T350" s="1"/>
      <c r="U350" s="1"/>
      <c r="V350" s="1" t="s">
        <v>14367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14665</v>
      </c>
      <c r="F351" s="1" t="s">
        <v>15740</v>
      </c>
      <c r="G351" s="1" t="s">
        <v>16786</v>
      </c>
      <c r="H351" s="1" t="s">
        <v>17836</v>
      </c>
      <c r="I351" s="1" t="s">
        <v>10019</v>
      </c>
      <c r="J351" s="1"/>
      <c r="K351" s="1" t="s">
        <v>26703</v>
      </c>
      <c r="L351" s="1" t="s">
        <v>349</v>
      </c>
      <c r="M351" s="1" t="s">
        <v>11826</v>
      </c>
      <c r="N351" s="1" t="s">
        <v>13144</v>
      </c>
      <c r="O351" s="1" t="s">
        <v>349</v>
      </c>
      <c r="P351" s="1" t="s">
        <v>26710</v>
      </c>
      <c r="Q351" s="1" t="s">
        <v>26963</v>
      </c>
      <c r="R351" s="1" t="s">
        <v>14357</v>
      </c>
      <c r="S351" s="1" t="s">
        <v>349</v>
      </c>
      <c r="T351" s="1"/>
      <c r="U351" s="1"/>
      <c r="V351" s="1" t="s">
        <v>14367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24442</v>
      </c>
      <c r="F352" s="1" t="s">
        <v>25064</v>
      </c>
      <c r="G352" s="1" t="s">
        <v>25666</v>
      </c>
      <c r="H352" s="1" t="s">
        <v>26270</v>
      </c>
      <c r="I352" s="1" t="s">
        <v>10242</v>
      </c>
      <c r="J352" s="1"/>
      <c r="K352" s="1" t="s">
        <v>26703</v>
      </c>
      <c r="L352" s="1" t="s">
        <v>350</v>
      </c>
      <c r="M352" s="1" t="s">
        <v>11827</v>
      </c>
      <c r="N352" s="1" t="s">
        <v>13144</v>
      </c>
      <c r="O352" s="1" t="s">
        <v>350</v>
      </c>
      <c r="P352" s="1" t="s">
        <v>26710</v>
      </c>
      <c r="Q352" s="1" t="s">
        <v>26964</v>
      </c>
      <c r="R352" s="1" t="s">
        <v>14357</v>
      </c>
      <c r="S352" s="1" t="s">
        <v>350</v>
      </c>
      <c r="T352" s="1"/>
      <c r="U352" s="1"/>
      <c r="V352" s="1" t="s">
        <v>14367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24443</v>
      </c>
      <c r="F353" s="1" t="s">
        <v>25065</v>
      </c>
      <c r="G353" s="1" t="s">
        <v>25667</v>
      </c>
      <c r="H353" s="1" t="s">
        <v>26271</v>
      </c>
      <c r="I353" s="1" t="s">
        <v>10243</v>
      </c>
      <c r="J353" s="1"/>
      <c r="K353" s="1" t="s">
        <v>26703</v>
      </c>
      <c r="L353" s="1" t="s">
        <v>351</v>
      </c>
      <c r="M353" s="1" t="s">
        <v>11828</v>
      </c>
      <c r="N353" s="1" t="s">
        <v>13144</v>
      </c>
      <c r="O353" s="1" t="s">
        <v>351</v>
      </c>
      <c r="P353" s="1" t="s">
        <v>26710</v>
      </c>
      <c r="Q353" s="1" t="s">
        <v>26965</v>
      </c>
      <c r="R353" s="1" t="s">
        <v>14357</v>
      </c>
      <c r="S353" s="1" t="s">
        <v>351</v>
      </c>
      <c r="T353" s="1"/>
      <c r="U353" s="1"/>
      <c r="V353" s="1" t="s">
        <v>14367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24444</v>
      </c>
      <c r="F354" s="1" t="s">
        <v>25066</v>
      </c>
      <c r="G354" s="1" t="s">
        <v>25668</v>
      </c>
      <c r="H354" s="1" t="s">
        <v>26272</v>
      </c>
      <c r="I354" s="1" t="s">
        <v>10244</v>
      </c>
      <c r="J354" s="1"/>
      <c r="K354" s="1" t="s">
        <v>26703</v>
      </c>
      <c r="L354" s="1" t="s">
        <v>352</v>
      </c>
      <c r="M354" s="1" t="s">
        <v>11829</v>
      </c>
      <c r="N354" s="1" t="s">
        <v>13144</v>
      </c>
      <c r="O354" s="1" t="s">
        <v>352</v>
      </c>
      <c r="P354" s="1" t="s">
        <v>26710</v>
      </c>
      <c r="Q354" s="1" t="s">
        <v>26966</v>
      </c>
      <c r="R354" s="1" t="s">
        <v>14357</v>
      </c>
      <c r="S354" s="1" t="s">
        <v>352</v>
      </c>
      <c r="T354" s="1"/>
      <c r="U354" s="1"/>
      <c r="V354" s="1" t="s">
        <v>14367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24445</v>
      </c>
      <c r="F355" s="1" t="s">
        <v>25067</v>
      </c>
      <c r="G355" s="1" t="s">
        <v>25669</v>
      </c>
      <c r="H355" s="1" t="s">
        <v>26273</v>
      </c>
      <c r="I355" s="1" t="s">
        <v>10245</v>
      </c>
      <c r="J355" s="1"/>
      <c r="K355" s="1" t="s">
        <v>26703</v>
      </c>
      <c r="L355" s="1" t="s">
        <v>353</v>
      </c>
      <c r="M355" s="1" t="s">
        <v>11830</v>
      </c>
      <c r="N355" s="1" t="s">
        <v>13144</v>
      </c>
      <c r="O355" s="1" t="s">
        <v>353</v>
      </c>
      <c r="P355" s="1" t="s">
        <v>26710</v>
      </c>
      <c r="Q355" s="1" t="s">
        <v>26967</v>
      </c>
      <c r="R355" s="1" t="s">
        <v>14357</v>
      </c>
      <c r="S355" s="1" t="s">
        <v>353</v>
      </c>
      <c r="T355" s="1"/>
      <c r="U355" s="1"/>
      <c r="V355" s="1" t="s">
        <v>14367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20735</v>
      </c>
      <c r="F356" s="1" t="s">
        <v>21534</v>
      </c>
      <c r="G356" s="1" t="s">
        <v>22305</v>
      </c>
      <c r="H356" s="1" t="s">
        <v>23078</v>
      </c>
      <c r="I356" s="1" t="s">
        <v>10246</v>
      </c>
      <c r="J356" s="1"/>
      <c r="K356" s="1" t="s">
        <v>26703</v>
      </c>
      <c r="L356" s="1" t="s">
        <v>354</v>
      </c>
      <c r="M356" s="1" t="s">
        <v>11831</v>
      </c>
      <c r="N356" s="1" t="s">
        <v>13144</v>
      </c>
      <c r="O356" s="1" t="s">
        <v>354</v>
      </c>
      <c r="P356" s="1" t="s">
        <v>26710</v>
      </c>
      <c r="Q356" s="1" t="s">
        <v>26968</v>
      </c>
      <c r="R356" s="1" t="s">
        <v>14357</v>
      </c>
      <c r="S356" s="1" t="s">
        <v>354</v>
      </c>
      <c r="T356" s="1"/>
      <c r="U356" s="1"/>
      <c r="V356" s="1" t="s">
        <v>14367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24446</v>
      </c>
      <c r="F357" s="1" t="s">
        <v>25068</v>
      </c>
      <c r="G357" s="1" t="s">
        <v>25670</v>
      </c>
      <c r="H357" s="1" t="s">
        <v>26274</v>
      </c>
      <c r="I357" s="1" t="s">
        <v>10247</v>
      </c>
      <c r="J357" s="1"/>
      <c r="K357" s="1" t="s">
        <v>26703</v>
      </c>
      <c r="L357" s="1" t="s">
        <v>355</v>
      </c>
      <c r="M357" s="1" t="s">
        <v>11832</v>
      </c>
      <c r="N357" s="1" t="s">
        <v>13144</v>
      </c>
      <c r="O357" s="1" t="s">
        <v>355</v>
      </c>
      <c r="P357" s="1" t="s">
        <v>26710</v>
      </c>
      <c r="Q357" s="1" t="s">
        <v>26969</v>
      </c>
      <c r="R357" s="1" t="s">
        <v>14357</v>
      </c>
      <c r="S357" s="1" t="s">
        <v>355</v>
      </c>
      <c r="T357" s="1"/>
      <c r="U357" s="1"/>
      <c r="V357" s="1" t="s">
        <v>14367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24447</v>
      </c>
      <c r="F358" s="1" t="s">
        <v>25069</v>
      </c>
      <c r="G358" s="1" t="s">
        <v>25671</v>
      </c>
      <c r="H358" s="1" t="s">
        <v>26275</v>
      </c>
      <c r="I358" s="1" t="s">
        <v>10248</v>
      </c>
      <c r="J358" s="1"/>
      <c r="K358" s="1" t="s">
        <v>26703</v>
      </c>
      <c r="L358" s="1" t="s">
        <v>356</v>
      </c>
      <c r="M358" s="1" t="s">
        <v>11833</v>
      </c>
      <c r="N358" s="1" t="s">
        <v>13144</v>
      </c>
      <c r="O358" s="1" t="s">
        <v>356</v>
      </c>
      <c r="P358" s="1" t="s">
        <v>26710</v>
      </c>
      <c r="Q358" s="1" t="s">
        <v>26970</v>
      </c>
      <c r="R358" s="1" t="s">
        <v>14357</v>
      </c>
      <c r="S358" s="1" t="s">
        <v>356</v>
      </c>
      <c r="T358" s="1"/>
      <c r="U358" s="1"/>
      <c r="V358" s="1" t="s">
        <v>14367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7017</v>
      </c>
      <c r="H359" s="1" t="s">
        <v>8629</v>
      </c>
      <c r="I359" s="1" t="s">
        <v>9974</v>
      </c>
      <c r="J359" s="1"/>
      <c r="K359" s="1" t="s">
        <v>26703</v>
      </c>
      <c r="L359" s="1" t="s">
        <v>357</v>
      </c>
      <c r="M359" s="1" t="s">
        <v>11834</v>
      </c>
      <c r="N359" s="1" t="s">
        <v>13144</v>
      </c>
      <c r="O359" s="1" t="s">
        <v>357</v>
      </c>
      <c r="P359" s="1" t="s">
        <v>26710</v>
      </c>
      <c r="Q359" s="1" t="s">
        <v>26971</v>
      </c>
      <c r="R359" s="1" t="s">
        <v>14357</v>
      </c>
      <c r="S359" s="1" t="s">
        <v>357</v>
      </c>
      <c r="T359" s="1"/>
      <c r="U359" s="1"/>
      <c r="V359" s="1" t="s">
        <v>14367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24448</v>
      </c>
      <c r="F360" s="1" t="s">
        <v>25070</v>
      </c>
      <c r="G360" s="1" t="s">
        <v>25672</v>
      </c>
      <c r="H360" s="1" t="s">
        <v>26276</v>
      </c>
      <c r="I360" s="1" t="s">
        <v>10249</v>
      </c>
      <c r="J360" s="1"/>
      <c r="K360" s="1" t="s">
        <v>26703</v>
      </c>
      <c r="L360" s="1" t="s">
        <v>358</v>
      </c>
      <c r="M360" s="1" t="s">
        <v>11835</v>
      </c>
      <c r="N360" s="1" t="s">
        <v>13144</v>
      </c>
      <c r="O360" s="1" t="s">
        <v>358</v>
      </c>
      <c r="P360" s="1" t="s">
        <v>26710</v>
      </c>
      <c r="Q360" s="1" t="s">
        <v>26972</v>
      </c>
      <c r="R360" s="1" t="s">
        <v>14357</v>
      </c>
      <c r="S360" s="1" t="s">
        <v>358</v>
      </c>
      <c r="T360" s="1"/>
      <c r="U360" s="1"/>
      <c r="V360" s="1" t="s">
        <v>14367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14674</v>
      </c>
      <c r="F361" s="1" t="s">
        <v>15749</v>
      </c>
      <c r="G361" s="1" t="s">
        <v>16795</v>
      </c>
      <c r="H361" s="1" t="s">
        <v>17845</v>
      </c>
      <c r="I361" s="1" t="s">
        <v>10250</v>
      </c>
      <c r="J361" s="1"/>
      <c r="K361" s="1" t="s">
        <v>26703</v>
      </c>
      <c r="L361" s="1" t="s">
        <v>359</v>
      </c>
      <c r="M361" s="1" t="s">
        <v>11836</v>
      </c>
      <c r="N361" s="1" t="s">
        <v>13144</v>
      </c>
      <c r="O361" s="1" t="s">
        <v>359</v>
      </c>
      <c r="P361" s="1" t="s">
        <v>26710</v>
      </c>
      <c r="Q361" s="1" t="s">
        <v>26973</v>
      </c>
      <c r="R361" s="1" t="s">
        <v>14357</v>
      </c>
      <c r="S361" s="1" t="s">
        <v>359</v>
      </c>
      <c r="T361" s="1"/>
      <c r="U361" s="1"/>
      <c r="V361" s="1" t="s">
        <v>14367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24449</v>
      </c>
      <c r="F362" s="1" t="s">
        <v>25071</v>
      </c>
      <c r="G362" s="1" t="s">
        <v>25673</v>
      </c>
      <c r="H362" s="1" t="s">
        <v>26277</v>
      </c>
      <c r="I362" s="1" t="s">
        <v>10251</v>
      </c>
      <c r="J362" s="1"/>
      <c r="K362" s="1" t="s">
        <v>26703</v>
      </c>
      <c r="L362" s="1" t="s">
        <v>360</v>
      </c>
      <c r="M362" s="1" t="s">
        <v>11837</v>
      </c>
      <c r="N362" s="1" t="s">
        <v>13144</v>
      </c>
      <c r="O362" s="1" t="s">
        <v>360</v>
      </c>
      <c r="P362" s="1" t="s">
        <v>26710</v>
      </c>
      <c r="Q362" s="1" t="s">
        <v>26974</v>
      </c>
      <c r="R362" s="1" t="s">
        <v>14357</v>
      </c>
      <c r="S362" s="1" t="s">
        <v>360</v>
      </c>
      <c r="T362" s="1"/>
      <c r="U362" s="1"/>
      <c r="V362" s="1" t="s">
        <v>14367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24450</v>
      </c>
      <c r="F363" s="1" t="s">
        <v>25072</v>
      </c>
      <c r="G363" s="1" t="s">
        <v>25674</v>
      </c>
      <c r="H363" s="1" t="s">
        <v>26278</v>
      </c>
      <c r="I363" s="1" t="s">
        <v>10252</v>
      </c>
      <c r="J363" s="1"/>
      <c r="K363" s="1" t="s">
        <v>26703</v>
      </c>
      <c r="L363" s="1" t="s">
        <v>361</v>
      </c>
      <c r="M363" s="1" t="s">
        <v>11838</v>
      </c>
      <c r="N363" s="1" t="s">
        <v>13144</v>
      </c>
      <c r="O363" s="1" t="s">
        <v>361</v>
      </c>
      <c r="P363" s="1" t="s">
        <v>26710</v>
      </c>
      <c r="Q363" s="1" t="s">
        <v>26975</v>
      </c>
      <c r="R363" s="1" t="s">
        <v>14357</v>
      </c>
      <c r="S363" s="1" t="s">
        <v>361</v>
      </c>
      <c r="T363" s="1"/>
      <c r="U363" s="1"/>
      <c r="V363" s="1" t="s">
        <v>14367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7022</v>
      </c>
      <c r="H364" s="1" t="s">
        <v>8634</v>
      </c>
      <c r="I364" s="1" t="s">
        <v>10253</v>
      </c>
      <c r="J364" s="1"/>
      <c r="K364" s="1" t="s">
        <v>26703</v>
      </c>
      <c r="L364" s="1" t="s">
        <v>362</v>
      </c>
      <c r="M364" s="1" t="s">
        <v>11839</v>
      </c>
      <c r="N364" s="1" t="s">
        <v>13144</v>
      </c>
      <c r="O364" s="1" t="s">
        <v>362</v>
      </c>
      <c r="P364" s="1" t="s">
        <v>26710</v>
      </c>
      <c r="Q364" s="1" t="s">
        <v>26976</v>
      </c>
      <c r="R364" s="1" t="s">
        <v>14357</v>
      </c>
      <c r="S364" s="1" t="s">
        <v>362</v>
      </c>
      <c r="T364" s="1"/>
      <c r="U364" s="1"/>
      <c r="V364" s="1" t="s">
        <v>14367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14678</v>
      </c>
      <c r="F365" s="1" t="s">
        <v>15753</v>
      </c>
      <c r="G365" s="1" t="s">
        <v>14678</v>
      </c>
      <c r="H365" s="1" t="s">
        <v>17849</v>
      </c>
      <c r="I365" s="1" t="s">
        <v>10254</v>
      </c>
      <c r="J365" s="1"/>
      <c r="K365" s="1" t="s">
        <v>26703</v>
      </c>
      <c r="L365" s="1" t="s">
        <v>363</v>
      </c>
      <c r="M365" s="1" t="s">
        <v>11840</v>
      </c>
      <c r="N365" s="1" t="s">
        <v>13144</v>
      </c>
      <c r="O365" s="1" t="s">
        <v>363</v>
      </c>
      <c r="P365" s="1" t="s">
        <v>26710</v>
      </c>
      <c r="Q365" s="1" t="s">
        <v>26977</v>
      </c>
      <c r="R365" s="1" t="s">
        <v>14357</v>
      </c>
      <c r="S365" s="1" t="s">
        <v>363</v>
      </c>
      <c r="T365" s="1"/>
      <c r="U365" s="1"/>
      <c r="V365" s="1" t="s">
        <v>14367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7023</v>
      </c>
      <c r="H366" s="1" t="s">
        <v>8636</v>
      </c>
      <c r="I366" s="1" t="s">
        <v>10255</v>
      </c>
      <c r="J366" s="1"/>
      <c r="K366" s="1" t="s">
        <v>26703</v>
      </c>
      <c r="L366" s="1" t="s">
        <v>364</v>
      </c>
      <c r="M366" s="1" t="s">
        <v>11841</v>
      </c>
      <c r="N366" s="1" t="s">
        <v>13144</v>
      </c>
      <c r="O366" s="1" t="s">
        <v>364</v>
      </c>
      <c r="P366" s="1" t="s">
        <v>26710</v>
      </c>
      <c r="Q366" s="1" t="s">
        <v>26978</v>
      </c>
      <c r="R366" s="1" t="s">
        <v>14357</v>
      </c>
      <c r="S366" s="1" t="s">
        <v>364</v>
      </c>
      <c r="T366" s="1"/>
      <c r="U366" s="1"/>
      <c r="V366" s="1" t="s">
        <v>14367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20740</v>
      </c>
      <c r="F367" s="1" t="s">
        <v>21539</v>
      </c>
      <c r="G367" s="1" t="s">
        <v>22310</v>
      </c>
      <c r="H367" s="1" t="s">
        <v>23083</v>
      </c>
      <c r="I367" s="1" t="s">
        <v>10256</v>
      </c>
      <c r="J367" s="1"/>
      <c r="K367" s="1" t="s">
        <v>26703</v>
      </c>
      <c r="L367" s="1" t="s">
        <v>365</v>
      </c>
      <c r="M367" s="1" t="s">
        <v>11842</v>
      </c>
      <c r="N367" s="1" t="s">
        <v>13144</v>
      </c>
      <c r="O367" s="1" t="s">
        <v>365</v>
      </c>
      <c r="P367" s="1" t="s">
        <v>26710</v>
      </c>
      <c r="Q367" s="1" t="s">
        <v>26979</v>
      </c>
      <c r="R367" s="1" t="s">
        <v>14357</v>
      </c>
      <c r="S367" s="1" t="s">
        <v>365</v>
      </c>
      <c r="T367" s="1"/>
      <c r="U367" s="1"/>
      <c r="V367" s="1" t="s">
        <v>14367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14680</v>
      </c>
      <c r="F368" s="1" t="s">
        <v>15755</v>
      </c>
      <c r="G368" s="1" t="s">
        <v>16800</v>
      </c>
      <c r="H368" s="1" t="s">
        <v>17850</v>
      </c>
      <c r="I368" s="1" t="s">
        <v>10257</v>
      </c>
      <c r="J368" s="1"/>
      <c r="K368" s="1" t="s">
        <v>26703</v>
      </c>
      <c r="L368" s="1" t="s">
        <v>366</v>
      </c>
      <c r="M368" s="1" t="s">
        <v>11843</v>
      </c>
      <c r="N368" s="1" t="s">
        <v>13144</v>
      </c>
      <c r="O368" s="1" t="s">
        <v>366</v>
      </c>
      <c r="P368" s="1" t="s">
        <v>26710</v>
      </c>
      <c r="Q368" s="1" t="s">
        <v>26980</v>
      </c>
      <c r="R368" s="1" t="s">
        <v>14357</v>
      </c>
      <c r="S368" s="1" t="s">
        <v>366</v>
      </c>
      <c r="T368" s="1"/>
      <c r="U368" s="1"/>
      <c r="V368" s="1" t="s">
        <v>14367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7026</v>
      </c>
      <c r="H369" s="1" t="s">
        <v>8639</v>
      </c>
      <c r="I369" s="1" t="s">
        <v>10258</v>
      </c>
      <c r="J369" s="1"/>
      <c r="K369" s="1" t="s">
        <v>26703</v>
      </c>
      <c r="L369" s="1" t="s">
        <v>367</v>
      </c>
      <c r="M369" s="1" t="s">
        <v>11844</v>
      </c>
      <c r="N369" s="1" t="s">
        <v>13144</v>
      </c>
      <c r="O369" s="1" t="s">
        <v>367</v>
      </c>
      <c r="P369" s="1" t="s">
        <v>26710</v>
      </c>
      <c r="Q369" s="1" t="s">
        <v>26981</v>
      </c>
      <c r="R369" s="1" t="s">
        <v>14357</v>
      </c>
      <c r="S369" s="1" t="s">
        <v>367</v>
      </c>
      <c r="T369" s="1"/>
      <c r="U369" s="1"/>
      <c r="V369" s="1" t="s">
        <v>14367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14682</v>
      </c>
      <c r="F370" s="1" t="s">
        <v>15757</v>
      </c>
      <c r="G370" s="1" t="s">
        <v>16802</v>
      </c>
      <c r="H370" s="1" t="s">
        <v>17852</v>
      </c>
      <c r="I370" s="1" t="s">
        <v>10259</v>
      </c>
      <c r="J370" s="1"/>
      <c r="K370" s="1" t="s">
        <v>26703</v>
      </c>
      <c r="L370" s="1" t="s">
        <v>368</v>
      </c>
      <c r="M370" s="1" t="s">
        <v>11845</v>
      </c>
      <c r="N370" s="1" t="s">
        <v>13144</v>
      </c>
      <c r="O370" s="1" t="s">
        <v>368</v>
      </c>
      <c r="P370" s="1" t="s">
        <v>26710</v>
      </c>
      <c r="Q370" s="1" t="s">
        <v>26982</v>
      </c>
      <c r="R370" s="1" t="s">
        <v>14357</v>
      </c>
      <c r="S370" s="1" t="s">
        <v>368</v>
      </c>
      <c r="T370" s="1"/>
      <c r="U370" s="1"/>
      <c r="V370" s="1" t="s">
        <v>14367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24451</v>
      </c>
      <c r="F371" s="1" t="s">
        <v>25073</v>
      </c>
      <c r="G371" s="1" t="s">
        <v>25675</v>
      </c>
      <c r="H371" s="1" t="s">
        <v>26279</v>
      </c>
      <c r="I371" s="1" t="s">
        <v>10260</v>
      </c>
      <c r="J371" s="1"/>
      <c r="K371" s="1" t="s">
        <v>26703</v>
      </c>
      <c r="L371" s="1" t="s">
        <v>369</v>
      </c>
      <c r="M371" s="1" t="s">
        <v>11846</v>
      </c>
      <c r="N371" s="1" t="s">
        <v>13144</v>
      </c>
      <c r="O371" s="1" t="s">
        <v>369</v>
      </c>
      <c r="P371" s="1" t="s">
        <v>26710</v>
      </c>
      <c r="Q371" s="1" t="s">
        <v>26983</v>
      </c>
      <c r="R371" s="1" t="s">
        <v>14357</v>
      </c>
      <c r="S371" s="1" t="s">
        <v>369</v>
      </c>
      <c r="T371" s="1"/>
      <c r="U371" s="1"/>
      <c r="V371" s="1" t="s">
        <v>14367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7029</v>
      </c>
      <c r="H372" s="1" t="s">
        <v>8642</v>
      </c>
      <c r="I372" s="1" t="s">
        <v>10261</v>
      </c>
      <c r="J372" s="1"/>
      <c r="K372" s="1" t="s">
        <v>26703</v>
      </c>
      <c r="L372" s="1" t="s">
        <v>370</v>
      </c>
      <c r="M372" s="1" t="s">
        <v>11847</v>
      </c>
      <c r="N372" s="1" t="s">
        <v>13144</v>
      </c>
      <c r="O372" s="1" t="s">
        <v>370</v>
      </c>
      <c r="P372" s="1" t="s">
        <v>26710</v>
      </c>
      <c r="Q372" s="1" t="s">
        <v>26984</v>
      </c>
      <c r="R372" s="1" t="s">
        <v>14357</v>
      </c>
      <c r="S372" s="1" t="s">
        <v>370</v>
      </c>
      <c r="T372" s="1"/>
      <c r="U372" s="1"/>
      <c r="V372" s="1" t="s">
        <v>14367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7030</v>
      </c>
      <c r="H373" s="1" t="s">
        <v>8643</v>
      </c>
      <c r="I373" s="1" t="s">
        <v>10262</v>
      </c>
      <c r="J373" s="1"/>
      <c r="K373" s="1" t="s">
        <v>26703</v>
      </c>
      <c r="L373" s="1" t="s">
        <v>371</v>
      </c>
      <c r="M373" s="1" t="s">
        <v>11848</v>
      </c>
      <c r="N373" s="1" t="s">
        <v>13144</v>
      </c>
      <c r="O373" s="1" t="s">
        <v>371</v>
      </c>
      <c r="P373" s="1" t="s">
        <v>26710</v>
      </c>
      <c r="Q373" s="1" t="s">
        <v>26985</v>
      </c>
      <c r="R373" s="1" t="s">
        <v>14357</v>
      </c>
      <c r="S373" s="1" t="s">
        <v>371</v>
      </c>
      <c r="T373" s="1"/>
      <c r="U373" s="1"/>
      <c r="V373" s="1" t="s">
        <v>14367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24452</v>
      </c>
      <c r="F374" s="1" t="s">
        <v>25074</v>
      </c>
      <c r="G374" s="1" t="s">
        <v>25676</v>
      </c>
      <c r="H374" s="1" t="s">
        <v>26280</v>
      </c>
      <c r="I374" s="1" t="s">
        <v>10263</v>
      </c>
      <c r="J374" s="1"/>
      <c r="K374" s="1" t="s">
        <v>26703</v>
      </c>
      <c r="L374" s="1" t="s">
        <v>372</v>
      </c>
      <c r="M374" s="1" t="s">
        <v>11849</v>
      </c>
      <c r="N374" s="1" t="s">
        <v>13144</v>
      </c>
      <c r="O374" s="1" t="s">
        <v>372</v>
      </c>
      <c r="P374" s="1" t="s">
        <v>26710</v>
      </c>
      <c r="Q374" s="1" t="s">
        <v>26986</v>
      </c>
      <c r="R374" s="1" t="s">
        <v>14357</v>
      </c>
      <c r="S374" s="1" t="s">
        <v>372</v>
      </c>
      <c r="T374" s="1"/>
      <c r="U374" s="1"/>
      <c r="V374" s="1" t="s">
        <v>14367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14687</v>
      </c>
      <c r="F375" s="1" t="s">
        <v>15762</v>
      </c>
      <c r="G375" s="1" t="s">
        <v>16807</v>
      </c>
      <c r="H375" s="1" t="s">
        <v>17857</v>
      </c>
      <c r="I375" s="1" t="s">
        <v>10264</v>
      </c>
      <c r="J375" s="1"/>
      <c r="K375" s="1" t="s">
        <v>26703</v>
      </c>
      <c r="L375" s="1" t="s">
        <v>373</v>
      </c>
      <c r="M375" s="1" t="s">
        <v>11850</v>
      </c>
      <c r="N375" s="1" t="s">
        <v>13144</v>
      </c>
      <c r="O375" s="1" t="s">
        <v>373</v>
      </c>
      <c r="P375" s="1" t="s">
        <v>26710</v>
      </c>
      <c r="Q375" s="1" t="s">
        <v>26987</v>
      </c>
      <c r="R375" s="1" t="s">
        <v>14357</v>
      </c>
      <c r="S375" s="1" t="s">
        <v>373</v>
      </c>
      <c r="T375" s="1"/>
      <c r="U375" s="1"/>
      <c r="V375" s="1" t="s">
        <v>14367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20744</v>
      </c>
      <c r="F376" s="1" t="s">
        <v>21543</v>
      </c>
      <c r="G376" s="1" t="s">
        <v>22314</v>
      </c>
      <c r="H376" s="1" t="s">
        <v>23087</v>
      </c>
      <c r="I376" s="1" t="s">
        <v>10265</v>
      </c>
      <c r="J376" s="1"/>
      <c r="K376" s="1" t="s">
        <v>26703</v>
      </c>
      <c r="L376" s="1" t="s">
        <v>374</v>
      </c>
      <c r="M376" s="1" t="s">
        <v>11851</v>
      </c>
      <c r="N376" s="1" t="s">
        <v>13144</v>
      </c>
      <c r="O376" s="1" t="s">
        <v>374</v>
      </c>
      <c r="P376" s="1" t="s">
        <v>26711</v>
      </c>
      <c r="Q376" s="1" t="s">
        <v>26711</v>
      </c>
      <c r="R376" s="1" t="s">
        <v>14357</v>
      </c>
      <c r="S376" s="1" t="s">
        <v>374</v>
      </c>
      <c r="T376" s="1"/>
      <c r="U376" s="1" t="s">
        <v>27737</v>
      </c>
      <c r="V376" s="1" t="s">
        <v>14367</v>
      </c>
      <c r="W376" s="1" t="s">
        <v>374</v>
      </c>
      <c r="X376" s="1" t="s">
        <v>27751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7034</v>
      </c>
      <c r="H377" s="1" t="s">
        <v>8647</v>
      </c>
      <c r="I377" s="1" t="s">
        <v>10266</v>
      </c>
      <c r="J377" s="1"/>
      <c r="K377" s="1" t="s">
        <v>26703</v>
      </c>
      <c r="L377" s="1" t="s">
        <v>375</v>
      </c>
      <c r="M377" s="1" t="s">
        <v>11852</v>
      </c>
      <c r="N377" s="1" t="s">
        <v>13144</v>
      </c>
      <c r="O377" s="1" t="s">
        <v>375</v>
      </c>
      <c r="P377" s="1" t="s">
        <v>26711</v>
      </c>
      <c r="Q377" s="1" t="s">
        <v>26711</v>
      </c>
      <c r="R377" s="1" t="s">
        <v>14357</v>
      </c>
      <c r="S377" s="1" t="s">
        <v>375</v>
      </c>
      <c r="T377" s="1"/>
      <c r="U377" s="1"/>
      <c r="V377" s="1" t="s">
        <v>14367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24453</v>
      </c>
      <c r="F378" s="1" t="s">
        <v>25075</v>
      </c>
      <c r="G378" s="1" t="s">
        <v>24453</v>
      </c>
      <c r="H378" s="1" t="s">
        <v>26281</v>
      </c>
      <c r="I378" s="1" t="s">
        <v>10267</v>
      </c>
      <c r="J378" s="1"/>
      <c r="K378" s="1" t="s">
        <v>26703</v>
      </c>
      <c r="L378" s="1" t="s">
        <v>376</v>
      </c>
      <c r="M378" s="1" t="s">
        <v>11853</v>
      </c>
      <c r="N378" s="1" t="s">
        <v>13144</v>
      </c>
      <c r="O378" s="1" t="s">
        <v>376</v>
      </c>
      <c r="P378" s="1" t="s">
        <v>26711</v>
      </c>
      <c r="Q378" s="1" t="s">
        <v>26711</v>
      </c>
      <c r="R378" s="1" t="s">
        <v>14357</v>
      </c>
      <c r="S378" s="1" t="s">
        <v>376</v>
      </c>
      <c r="T378" s="1"/>
      <c r="U378" s="1"/>
      <c r="V378" s="1" t="s">
        <v>14367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24454</v>
      </c>
      <c r="F379" s="1" t="s">
        <v>25076</v>
      </c>
      <c r="G379" s="1" t="s">
        <v>25677</v>
      </c>
      <c r="H379" s="1" t="s">
        <v>26282</v>
      </c>
      <c r="I379" s="1" t="s">
        <v>10268</v>
      </c>
      <c r="J379" s="1"/>
      <c r="K379" s="1" t="s">
        <v>26703</v>
      </c>
      <c r="L379" s="1" t="s">
        <v>377</v>
      </c>
      <c r="M379" s="1" t="s">
        <v>11854</v>
      </c>
      <c r="N379" s="1" t="s">
        <v>13144</v>
      </c>
      <c r="O379" s="1" t="s">
        <v>377</v>
      </c>
      <c r="P379" s="1" t="s">
        <v>26711</v>
      </c>
      <c r="Q379" s="1" t="s">
        <v>26711</v>
      </c>
      <c r="R379" s="1" t="s">
        <v>14357</v>
      </c>
      <c r="S379" s="1" t="s">
        <v>377</v>
      </c>
      <c r="T379" s="1"/>
      <c r="U379" s="1"/>
      <c r="V379" s="1" t="s">
        <v>14367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24455</v>
      </c>
      <c r="F380" s="1" t="s">
        <v>25077</v>
      </c>
      <c r="G380" s="1" t="s">
        <v>25678</v>
      </c>
      <c r="H380" s="1" t="s">
        <v>26278</v>
      </c>
      <c r="I380" s="1" t="s">
        <v>10269</v>
      </c>
      <c r="J380" s="1"/>
      <c r="K380" s="1" t="s">
        <v>26703</v>
      </c>
      <c r="L380" s="1" t="s">
        <v>378</v>
      </c>
      <c r="M380" s="1" t="s">
        <v>11855</v>
      </c>
      <c r="N380" s="1" t="s">
        <v>13144</v>
      </c>
      <c r="O380" s="1" t="s">
        <v>378</v>
      </c>
      <c r="P380" s="1" t="s">
        <v>26711</v>
      </c>
      <c r="Q380" s="1" t="s">
        <v>26711</v>
      </c>
      <c r="R380" s="1" t="s">
        <v>14357</v>
      </c>
      <c r="S380" s="1" t="s">
        <v>378</v>
      </c>
      <c r="T380" s="1"/>
      <c r="U380" s="1"/>
      <c r="V380" s="1" t="s">
        <v>14367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24456</v>
      </c>
      <c r="F381" s="1" t="s">
        <v>25078</v>
      </c>
      <c r="G381" s="1" t="s">
        <v>25679</v>
      </c>
      <c r="H381" s="1" t="s">
        <v>26283</v>
      </c>
      <c r="I381" s="1" t="s">
        <v>10270</v>
      </c>
      <c r="J381" s="1"/>
      <c r="K381" s="1" t="s">
        <v>26703</v>
      </c>
      <c r="L381" s="1" t="s">
        <v>379</v>
      </c>
      <c r="M381" s="1" t="s">
        <v>11856</v>
      </c>
      <c r="N381" s="1" t="s">
        <v>13144</v>
      </c>
      <c r="O381" s="1" t="s">
        <v>379</v>
      </c>
      <c r="P381" s="1" t="s">
        <v>26711</v>
      </c>
      <c r="Q381" s="1" t="s">
        <v>26711</v>
      </c>
      <c r="R381" s="1" t="s">
        <v>14357</v>
      </c>
      <c r="S381" s="1" t="s">
        <v>379</v>
      </c>
      <c r="T381" s="1"/>
      <c r="U381" s="1"/>
      <c r="V381" s="1" t="s">
        <v>14367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20748</v>
      </c>
      <c r="F382" s="1" t="s">
        <v>21547</v>
      </c>
      <c r="G382" s="1" t="s">
        <v>22317</v>
      </c>
      <c r="H382" s="1" t="s">
        <v>23091</v>
      </c>
      <c r="I382" s="1" t="s">
        <v>10271</v>
      </c>
      <c r="J382" s="1"/>
      <c r="K382" s="1" t="s">
        <v>26703</v>
      </c>
      <c r="L382" s="1" t="s">
        <v>380</v>
      </c>
      <c r="M382" s="1" t="s">
        <v>11857</v>
      </c>
      <c r="N382" s="1" t="s">
        <v>13144</v>
      </c>
      <c r="O382" s="1" t="s">
        <v>380</v>
      </c>
      <c r="P382" s="1" t="s">
        <v>26711</v>
      </c>
      <c r="Q382" s="1" t="s">
        <v>26711</v>
      </c>
      <c r="R382" s="1" t="s">
        <v>14357</v>
      </c>
      <c r="S382" s="1" t="s">
        <v>380</v>
      </c>
      <c r="T382" s="1"/>
      <c r="U382" s="1"/>
      <c r="V382" s="1" t="s">
        <v>14367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24457</v>
      </c>
      <c r="F383" s="1" t="s">
        <v>25079</v>
      </c>
      <c r="G383" s="1" t="s">
        <v>25680</v>
      </c>
      <c r="H383" s="1" t="s">
        <v>26284</v>
      </c>
      <c r="I383" s="1" t="s">
        <v>10272</v>
      </c>
      <c r="J383" s="1"/>
      <c r="K383" s="1" t="s">
        <v>26703</v>
      </c>
      <c r="L383" s="1" t="s">
        <v>381</v>
      </c>
      <c r="M383" s="1" t="s">
        <v>11858</v>
      </c>
      <c r="N383" s="1" t="s">
        <v>13144</v>
      </c>
      <c r="O383" s="1" t="s">
        <v>381</v>
      </c>
      <c r="P383" s="1" t="s">
        <v>26711</v>
      </c>
      <c r="Q383" s="1" t="s">
        <v>26711</v>
      </c>
      <c r="R383" s="1" t="s">
        <v>14357</v>
      </c>
      <c r="S383" s="1" t="s">
        <v>381</v>
      </c>
      <c r="T383" s="1"/>
      <c r="U383" s="1"/>
      <c r="V383" s="1" t="s">
        <v>14367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24458</v>
      </c>
      <c r="F384" s="1" t="s">
        <v>25080</v>
      </c>
      <c r="G384" s="1" t="s">
        <v>25681</v>
      </c>
      <c r="H384" s="1" t="s">
        <v>26285</v>
      </c>
      <c r="I384" s="1" t="s">
        <v>10273</v>
      </c>
      <c r="J384" s="1"/>
      <c r="K384" s="1" t="s">
        <v>26703</v>
      </c>
      <c r="L384" s="1" t="s">
        <v>382</v>
      </c>
      <c r="M384" s="1" t="s">
        <v>11859</v>
      </c>
      <c r="N384" s="1" t="s">
        <v>13144</v>
      </c>
      <c r="O384" s="1" t="s">
        <v>382</v>
      </c>
      <c r="P384" s="1" t="s">
        <v>26711</v>
      </c>
      <c r="Q384" s="1" t="s">
        <v>26711</v>
      </c>
      <c r="R384" s="1" t="s">
        <v>14357</v>
      </c>
      <c r="S384" s="1" t="s">
        <v>382</v>
      </c>
      <c r="T384" s="1"/>
      <c r="U384" s="1"/>
      <c r="V384" s="1" t="s">
        <v>14367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7041</v>
      </c>
      <c r="H385" s="1" t="s">
        <v>8654</v>
      </c>
      <c r="I385" s="1" t="s">
        <v>10274</v>
      </c>
      <c r="J385" s="1"/>
      <c r="K385" s="1" t="s">
        <v>26703</v>
      </c>
      <c r="L385" s="1" t="s">
        <v>383</v>
      </c>
      <c r="M385" s="1" t="s">
        <v>11860</v>
      </c>
      <c r="N385" s="1" t="s">
        <v>13144</v>
      </c>
      <c r="O385" s="1" t="s">
        <v>383</v>
      </c>
      <c r="P385" s="1" t="s">
        <v>26711</v>
      </c>
      <c r="Q385" s="1" t="s">
        <v>26711</v>
      </c>
      <c r="R385" s="1" t="s">
        <v>14357</v>
      </c>
      <c r="S385" s="1" t="s">
        <v>383</v>
      </c>
      <c r="T385" s="1"/>
      <c r="U385" s="1"/>
      <c r="V385" s="1" t="s">
        <v>14367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7042</v>
      </c>
      <c r="H386" s="1" t="s">
        <v>8655</v>
      </c>
      <c r="I386" s="1" t="s">
        <v>10275</v>
      </c>
      <c r="J386" s="1"/>
      <c r="K386" s="1" t="s">
        <v>26703</v>
      </c>
      <c r="L386" s="1" t="s">
        <v>384</v>
      </c>
      <c r="M386" s="1" t="s">
        <v>11861</v>
      </c>
      <c r="N386" s="1" t="s">
        <v>13144</v>
      </c>
      <c r="O386" s="1" t="s">
        <v>384</v>
      </c>
      <c r="P386" s="1" t="s">
        <v>26711</v>
      </c>
      <c r="Q386" s="1" t="s">
        <v>26711</v>
      </c>
      <c r="R386" s="1" t="s">
        <v>14357</v>
      </c>
      <c r="S386" s="1" t="s">
        <v>384</v>
      </c>
      <c r="T386" s="1"/>
      <c r="U386" s="1"/>
      <c r="V386" s="1" t="s">
        <v>14367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24459</v>
      </c>
      <c r="F387" s="1" t="s">
        <v>25081</v>
      </c>
      <c r="G387" s="1" t="s">
        <v>25682</v>
      </c>
      <c r="H387" s="1" t="s">
        <v>26286</v>
      </c>
      <c r="I387" s="1" t="s">
        <v>10276</v>
      </c>
      <c r="J387" s="1"/>
      <c r="K387" s="1" t="s">
        <v>26703</v>
      </c>
      <c r="L387" s="1" t="s">
        <v>385</v>
      </c>
      <c r="M387" s="1" t="s">
        <v>11862</v>
      </c>
      <c r="N387" s="1" t="s">
        <v>13144</v>
      </c>
      <c r="O387" s="1" t="s">
        <v>385</v>
      </c>
      <c r="P387" s="1" t="s">
        <v>26711</v>
      </c>
      <c r="Q387" s="1" t="s">
        <v>26711</v>
      </c>
      <c r="R387" s="1" t="s">
        <v>14357</v>
      </c>
      <c r="S387" s="1" t="s">
        <v>385</v>
      </c>
      <c r="T387" s="1"/>
      <c r="U387" s="1"/>
      <c r="V387" s="1" t="s">
        <v>14367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20753</v>
      </c>
      <c r="F388" s="1" t="s">
        <v>21552</v>
      </c>
      <c r="G388" s="1" t="s">
        <v>22322</v>
      </c>
      <c r="H388" s="1" t="s">
        <v>23096</v>
      </c>
      <c r="I388" s="1" t="s">
        <v>10277</v>
      </c>
      <c r="J388" s="1"/>
      <c r="K388" s="1" t="s">
        <v>26703</v>
      </c>
      <c r="L388" s="1" t="s">
        <v>386</v>
      </c>
      <c r="M388" s="1" t="s">
        <v>11863</v>
      </c>
      <c r="N388" s="1" t="s">
        <v>13144</v>
      </c>
      <c r="O388" s="1" t="s">
        <v>386</v>
      </c>
      <c r="P388" s="1" t="s">
        <v>26711</v>
      </c>
      <c r="Q388" s="1" t="s">
        <v>26711</v>
      </c>
      <c r="R388" s="1" t="s">
        <v>14357</v>
      </c>
      <c r="S388" s="1" t="s">
        <v>386</v>
      </c>
      <c r="T388" s="1"/>
      <c r="U388" s="1"/>
      <c r="V388" s="1" t="s">
        <v>14367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24460</v>
      </c>
      <c r="F389" s="1" t="s">
        <v>25082</v>
      </c>
      <c r="G389" s="1" t="s">
        <v>25683</v>
      </c>
      <c r="H389" s="1" t="s">
        <v>26287</v>
      </c>
      <c r="I389" s="1" t="s">
        <v>10278</v>
      </c>
      <c r="J389" s="1"/>
      <c r="K389" s="1" t="s">
        <v>26703</v>
      </c>
      <c r="L389" s="1" t="s">
        <v>387</v>
      </c>
      <c r="M389" s="1" t="s">
        <v>11864</v>
      </c>
      <c r="N389" s="1" t="s">
        <v>13144</v>
      </c>
      <c r="O389" s="1" t="s">
        <v>387</v>
      </c>
      <c r="P389" s="1" t="s">
        <v>26711</v>
      </c>
      <c r="Q389" s="1" t="s">
        <v>26711</v>
      </c>
      <c r="R389" s="1" t="s">
        <v>14357</v>
      </c>
      <c r="S389" s="1" t="s">
        <v>387</v>
      </c>
      <c r="T389" s="1"/>
      <c r="U389" s="1"/>
      <c r="V389" s="1" t="s">
        <v>14367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7046</v>
      </c>
      <c r="H390" s="1" t="s">
        <v>8659</v>
      </c>
      <c r="I390" s="1" t="s">
        <v>10279</v>
      </c>
      <c r="J390" s="1"/>
      <c r="K390" s="1" t="s">
        <v>26703</v>
      </c>
      <c r="L390" s="1" t="s">
        <v>388</v>
      </c>
      <c r="M390" s="1" t="s">
        <v>11865</v>
      </c>
      <c r="N390" s="1" t="s">
        <v>13144</v>
      </c>
      <c r="O390" s="1" t="s">
        <v>388</v>
      </c>
      <c r="P390" s="1" t="s">
        <v>26711</v>
      </c>
      <c r="Q390" s="1" t="s">
        <v>26711</v>
      </c>
      <c r="R390" s="1" t="s">
        <v>14357</v>
      </c>
      <c r="S390" s="1" t="s">
        <v>388</v>
      </c>
      <c r="T390" s="1"/>
      <c r="U390" s="1"/>
      <c r="V390" s="1" t="s">
        <v>14367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24461</v>
      </c>
      <c r="F391" s="1" t="s">
        <v>25083</v>
      </c>
      <c r="G391" s="1" t="s">
        <v>25684</v>
      </c>
      <c r="H391" s="1" t="s">
        <v>26288</v>
      </c>
      <c r="I391" s="1" t="s">
        <v>10280</v>
      </c>
      <c r="J391" s="1"/>
      <c r="K391" s="1" t="s">
        <v>26703</v>
      </c>
      <c r="L391" s="1" t="s">
        <v>389</v>
      </c>
      <c r="M391" s="1" t="s">
        <v>11866</v>
      </c>
      <c r="N391" s="1" t="s">
        <v>13144</v>
      </c>
      <c r="O391" s="1" t="s">
        <v>389</v>
      </c>
      <c r="P391" s="1" t="s">
        <v>26711</v>
      </c>
      <c r="Q391" s="1" t="s">
        <v>26711</v>
      </c>
      <c r="R391" s="1" t="s">
        <v>14357</v>
      </c>
      <c r="S391" s="1" t="s">
        <v>389</v>
      </c>
      <c r="T391" s="1"/>
      <c r="U391" s="1"/>
      <c r="V391" s="1" t="s">
        <v>14367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24462</v>
      </c>
      <c r="F392" s="1" t="s">
        <v>25084</v>
      </c>
      <c r="G392" s="1" t="s">
        <v>25685</v>
      </c>
      <c r="H392" s="1" t="s">
        <v>26289</v>
      </c>
      <c r="I392" s="1" t="s">
        <v>10281</v>
      </c>
      <c r="J392" s="1"/>
      <c r="K392" s="1" t="s">
        <v>26703</v>
      </c>
      <c r="L392" s="1" t="s">
        <v>390</v>
      </c>
      <c r="M392" s="1" t="s">
        <v>11867</v>
      </c>
      <c r="N392" s="1" t="s">
        <v>13144</v>
      </c>
      <c r="O392" s="1" t="s">
        <v>390</v>
      </c>
      <c r="P392" s="1" t="s">
        <v>26711</v>
      </c>
      <c r="Q392" s="1" t="s">
        <v>26711</v>
      </c>
      <c r="R392" s="1" t="s">
        <v>14357</v>
      </c>
      <c r="S392" s="1" t="s">
        <v>390</v>
      </c>
      <c r="T392" s="1"/>
      <c r="U392" s="1"/>
      <c r="V392" s="1" t="s">
        <v>14367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24463</v>
      </c>
      <c r="F393" s="1" t="s">
        <v>25085</v>
      </c>
      <c r="G393" s="1" t="s">
        <v>25686</v>
      </c>
      <c r="H393" s="1" t="s">
        <v>26290</v>
      </c>
      <c r="I393" s="1" t="s">
        <v>10282</v>
      </c>
      <c r="J393" s="1"/>
      <c r="K393" s="1" t="s">
        <v>26703</v>
      </c>
      <c r="L393" s="1" t="s">
        <v>391</v>
      </c>
      <c r="M393" s="1" t="s">
        <v>11868</v>
      </c>
      <c r="N393" s="1" t="s">
        <v>13144</v>
      </c>
      <c r="O393" s="1" t="s">
        <v>391</v>
      </c>
      <c r="P393" s="1" t="s">
        <v>26711</v>
      </c>
      <c r="Q393" s="1" t="s">
        <v>26711</v>
      </c>
      <c r="R393" s="1" t="s">
        <v>14357</v>
      </c>
      <c r="S393" s="1" t="s">
        <v>391</v>
      </c>
      <c r="T393" s="1"/>
      <c r="U393" s="1"/>
      <c r="V393" s="1" t="s">
        <v>14367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7050</v>
      </c>
      <c r="H394" s="1" t="s">
        <v>8655</v>
      </c>
      <c r="I394" s="1" t="s">
        <v>10283</v>
      </c>
      <c r="J394" s="1"/>
      <c r="K394" s="1" t="s">
        <v>26703</v>
      </c>
      <c r="L394" s="1" t="s">
        <v>392</v>
      </c>
      <c r="M394" s="1" t="s">
        <v>11869</v>
      </c>
      <c r="N394" s="1" t="s">
        <v>13144</v>
      </c>
      <c r="O394" s="1" t="s">
        <v>392</v>
      </c>
      <c r="P394" s="1" t="s">
        <v>26711</v>
      </c>
      <c r="Q394" s="1" t="s">
        <v>26711</v>
      </c>
      <c r="R394" s="1" t="s">
        <v>14357</v>
      </c>
      <c r="S394" s="1" t="s">
        <v>392</v>
      </c>
      <c r="T394" s="1"/>
      <c r="U394" s="1"/>
      <c r="V394" s="1" t="s">
        <v>14367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7051</v>
      </c>
      <c r="H395" s="1" t="s">
        <v>8663</v>
      </c>
      <c r="I395" s="1" t="s">
        <v>10284</v>
      </c>
      <c r="J395" s="1"/>
      <c r="K395" s="1" t="s">
        <v>26703</v>
      </c>
      <c r="L395" s="1" t="s">
        <v>393</v>
      </c>
      <c r="M395" s="1" t="s">
        <v>11870</v>
      </c>
      <c r="N395" s="1" t="s">
        <v>13144</v>
      </c>
      <c r="O395" s="1" t="s">
        <v>393</v>
      </c>
      <c r="P395" s="1" t="s">
        <v>26711</v>
      </c>
      <c r="Q395" s="1" t="s">
        <v>26711</v>
      </c>
      <c r="R395" s="1" t="s">
        <v>14357</v>
      </c>
      <c r="S395" s="1" t="s">
        <v>393</v>
      </c>
      <c r="T395" s="1"/>
      <c r="U395" s="1"/>
      <c r="V395" s="1" t="s">
        <v>14367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7052</v>
      </c>
      <c r="H396" s="1" t="s">
        <v>8664</v>
      </c>
      <c r="I396" s="1" t="s">
        <v>10285</v>
      </c>
      <c r="J396" s="1"/>
      <c r="K396" s="1" t="s">
        <v>26703</v>
      </c>
      <c r="L396" s="1" t="s">
        <v>394</v>
      </c>
      <c r="M396" s="1" t="s">
        <v>11871</v>
      </c>
      <c r="N396" s="1" t="s">
        <v>13144</v>
      </c>
      <c r="O396" s="1" t="s">
        <v>394</v>
      </c>
      <c r="P396" s="1" t="s">
        <v>26711</v>
      </c>
      <c r="Q396" s="1" t="s">
        <v>26711</v>
      </c>
      <c r="R396" s="1" t="s">
        <v>14357</v>
      </c>
      <c r="S396" s="1" t="s">
        <v>394</v>
      </c>
      <c r="T396" s="1"/>
      <c r="U396" s="1"/>
      <c r="V396" s="1" t="s">
        <v>14367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24464</v>
      </c>
      <c r="F397" s="1" t="s">
        <v>25086</v>
      </c>
      <c r="G397" s="1" t="s">
        <v>25687</v>
      </c>
      <c r="H397" s="1" t="s">
        <v>26291</v>
      </c>
      <c r="I397" s="1" t="s">
        <v>10286</v>
      </c>
      <c r="J397" s="1"/>
      <c r="K397" s="1" t="s">
        <v>26703</v>
      </c>
      <c r="L397" s="1" t="s">
        <v>395</v>
      </c>
      <c r="M397" s="1" t="s">
        <v>11872</v>
      </c>
      <c r="N397" s="1" t="s">
        <v>13144</v>
      </c>
      <c r="O397" s="1" t="s">
        <v>395</v>
      </c>
      <c r="P397" s="1" t="s">
        <v>26711</v>
      </c>
      <c r="Q397" s="1" t="s">
        <v>26711</v>
      </c>
      <c r="R397" s="1" t="s">
        <v>14357</v>
      </c>
      <c r="S397" s="1" t="s">
        <v>395</v>
      </c>
      <c r="T397" s="1"/>
      <c r="U397" s="1"/>
      <c r="V397" s="1" t="s">
        <v>14367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14701</v>
      </c>
      <c r="F398" s="1" t="s">
        <v>15776</v>
      </c>
      <c r="G398" s="1" t="s">
        <v>16821</v>
      </c>
      <c r="H398" s="1" t="s">
        <v>17869</v>
      </c>
      <c r="I398" s="1" t="s">
        <v>10287</v>
      </c>
      <c r="J398" s="1"/>
      <c r="K398" s="1" t="s">
        <v>26703</v>
      </c>
      <c r="L398" s="1" t="s">
        <v>396</v>
      </c>
      <c r="M398" s="1" t="s">
        <v>11873</v>
      </c>
      <c r="N398" s="1" t="s">
        <v>13144</v>
      </c>
      <c r="O398" s="1" t="s">
        <v>396</v>
      </c>
      <c r="P398" s="1" t="s">
        <v>26711</v>
      </c>
      <c r="Q398" s="1" t="s">
        <v>26711</v>
      </c>
      <c r="R398" s="1" t="s">
        <v>14357</v>
      </c>
      <c r="S398" s="1" t="s">
        <v>396</v>
      </c>
      <c r="T398" s="1"/>
      <c r="U398" s="1"/>
      <c r="V398" s="1" t="s">
        <v>14367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7055</v>
      </c>
      <c r="H399" s="1" t="s">
        <v>8667</v>
      </c>
      <c r="I399" s="1" t="s">
        <v>10288</v>
      </c>
      <c r="J399" s="1"/>
      <c r="K399" s="1" t="s">
        <v>26703</v>
      </c>
      <c r="L399" s="1" t="s">
        <v>397</v>
      </c>
      <c r="M399" s="1" t="s">
        <v>11874</v>
      </c>
      <c r="N399" s="1" t="s">
        <v>13144</v>
      </c>
      <c r="O399" s="1" t="s">
        <v>397</v>
      </c>
      <c r="P399" s="1" t="s">
        <v>26711</v>
      </c>
      <c r="Q399" s="1" t="s">
        <v>26711</v>
      </c>
      <c r="R399" s="1" t="s">
        <v>14357</v>
      </c>
      <c r="S399" s="1" t="s">
        <v>397</v>
      </c>
      <c r="T399" s="1"/>
      <c r="U399" s="1"/>
      <c r="V399" s="1" t="s">
        <v>14367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7056</v>
      </c>
      <c r="H400" s="1" t="s">
        <v>8668</v>
      </c>
      <c r="I400" s="1" t="s">
        <v>10289</v>
      </c>
      <c r="J400" s="1"/>
      <c r="K400" s="1" t="s">
        <v>26703</v>
      </c>
      <c r="L400" s="1" t="s">
        <v>398</v>
      </c>
      <c r="M400" s="1" t="s">
        <v>11875</v>
      </c>
      <c r="N400" s="1" t="s">
        <v>13144</v>
      </c>
      <c r="O400" s="1" t="s">
        <v>398</v>
      </c>
      <c r="P400" s="1" t="s">
        <v>26711</v>
      </c>
      <c r="Q400" s="1" t="s">
        <v>26711</v>
      </c>
      <c r="R400" s="1" t="s">
        <v>14357</v>
      </c>
      <c r="S400" s="1" t="s">
        <v>398</v>
      </c>
      <c r="T400" s="1"/>
      <c r="U400" s="1"/>
      <c r="V400" s="1" t="s">
        <v>14367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24465</v>
      </c>
      <c r="F401" s="1" t="s">
        <v>25087</v>
      </c>
      <c r="G401" s="1" t="s">
        <v>25688</v>
      </c>
      <c r="H401" s="1" t="s">
        <v>26292</v>
      </c>
      <c r="I401" s="1" t="s">
        <v>10290</v>
      </c>
      <c r="J401" s="1"/>
      <c r="K401" s="1" t="s">
        <v>26703</v>
      </c>
      <c r="L401" s="1" t="s">
        <v>399</v>
      </c>
      <c r="M401" s="1" t="s">
        <v>11876</v>
      </c>
      <c r="N401" s="1" t="s">
        <v>13144</v>
      </c>
      <c r="O401" s="1" t="s">
        <v>399</v>
      </c>
      <c r="P401" s="1" t="s">
        <v>26711</v>
      </c>
      <c r="Q401" s="1" t="s">
        <v>26711</v>
      </c>
      <c r="R401" s="1" t="s">
        <v>14357</v>
      </c>
      <c r="S401" s="1" t="s">
        <v>399</v>
      </c>
      <c r="T401" s="1"/>
      <c r="U401" s="1"/>
      <c r="V401" s="1" t="s">
        <v>14367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7058</v>
      </c>
      <c r="H402" s="1" t="s">
        <v>8670</v>
      </c>
      <c r="I402" s="1" t="s">
        <v>10291</v>
      </c>
      <c r="J402" s="1"/>
      <c r="K402" s="1" t="s">
        <v>26703</v>
      </c>
      <c r="L402" s="1" t="s">
        <v>400</v>
      </c>
      <c r="M402" s="1" t="s">
        <v>11877</v>
      </c>
      <c r="N402" s="1" t="s">
        <v>13144</v>
      </c>
      <c r="O402" s="1" t="s">
        <v>400</v>
      </c>
      <c r="P402" s="1" t="s">
        <v>26711</v>
      </c>
      <c r="Q402" s="1" t="s">
        <v>26711</v>
      </c>
      <c r="R402" s="1" t="s">
        <v>14357</v>
      </c>
      <c r="S402" s="1" t="s">
        <v>400</v>
      </c>
      <c r="T402" s="1"/>
      <c r="U402" s="1"/>
      <c r="V402" s="1" t="s">
        <v>14367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24466</v>
      </c>
      <c r="F403" s="1" t="s">
        <v>25088</v>
      </c>
      <c r="G403" s="1" t="s">
        <v>25689</v>
      </c>
      <c r="H403" s="1" t="s">
        <v>26293</v>
      </c>
      <c r="I403" s="1" t="s">
        <v>10292</v>
      </c>
      <c r="J403" s="1"/>
      <c r="K403" s="1" t="s">
        <v>26703</v>
      </c>
      <c r="L403" s="1" t="s">
        <v>401</v>
      </c>
      <c r="M403" s="1" t="s">
        <v>11878</v>
      </c>
      <c r="N403" s="1" t="s">
        <v>13144</v>
      </c>
      <c r="O403" s="1" t="s">
        <v>401</v>
      </c>
      <c r="P403" s="1" t="s">
        <v>26711</v>
      </c>
      <c r="Q403" s="1" t="s">
        <v>26711</v>
      </c>
      <c r="R403" s="1" t="s">
        <v>14357</v>
      </c>
      <c r="S403" s="1" t="s">
        <v>401</v>
      </c>
      <c r="T403" s="1"/>
      <c r="U403" s="1"/>
      <c r="V403" s="1" t="s">
        <v>14367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7060</v>
      </c>
      <c r="H404" s="1" t="s">
        <v>8672</v>
      </c>
      <c r="I404" s="1" t="s">
        <v>10293</v>
      </c>
      <c r="J404" s="1"/>
      <c r="K404" s="1" t="s">
        <v>26703</v>
      </c>
      <c r="L404" s="1" t="s">
        <v>402</v>
      </c>
      <c r="M404" s="1" t="s">
        <v>11879</v>
      </c>
      <c r="N404" s="1" t="s">
        <v>13144</v>
      </c>
      <c r="O404" s="1" t="s">
        <v>402</v>
      </c>
      <c r="P404" s="1" t="s">
        <v>26711</v>
      </c>
      <c r="Q404" s="1" t="s">
        <v>26711</v>
      </c>
      <c r="R404" s="1" t="s">
        <v>14357</v>
      </c>
      <c r="S404" s="1" t="s">
        <v>402</v>
      </c>
      <c r="T404" s="1"/>
      <c r="U404" s="1"/>
      <c r="V404" s="1" t="s">
        <v>14367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24467</v>
      </c>
      <c r="F405" s="1" t="s">
        <v>25089</v>
      </c>
      <c r="G405" s="1" t="s">
        <v>25690</v>
      </c>
      <c r="H405" s="1" t="s">
        <v>26294</v>
      </c>
      <c r="I405" s="1" t="s">
        <v>10294</v>
      </c>
      <c r="J405" s="1"/>
      <c r="K405" s="1" t="s">
        <v>26703</v>
      </c>
      <c r="L405" s="1" t="s">
        <v>403</v>
      </c>
      <c r="M405" s="1" t="s">
        <v>11880</v>
      </c>
      <c r="N405" s="1" t="s">
        <v>13144</v>
      </c>
      <c r="O405" s="1" t="s">
        <v>403</v>
      </c>
      <c r="P405" s="1" t="s">
        <v>26711</v>
      </c>
      <c r="Q405" s="1" t="s">
        <v>26711</v>
      </c>
      <c r="R405" s="1" t="s">
        <v>14357</v>
      </c>
      <c r="S405" s="1" t="s">
        <v>403</v>
      </c>
      <c r="T405" s="1"/>
      <c r="U405" s="1"/>
      <c r="V405" s="1" t="s">
        <v>14367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7062</v>
      </c>
      <c r="H406" s="1" t="s">
        <v>8674</v>
      </c>
      <c r="I406" s="1" t="s">
        <v>10295</v>
      </c>
      <c r="J406" s="1"/>
      <c r="K406" s="1" t="s">
        <v>26703</v>
      </c>
      <c r="L406" s="1" t="s">
        <v>404</v>
      </c>
      <c r="M406" s="1" t="s">
        <v>11881</v>
      </c>
      <c r="N406" s="1" t="s">
        <v>13144</v>
      </c>
      <c r="O406" s="1" t="s">
        <v>404</v>
      </c>
      <c r="P406" s="1" t="s">
        <v>26711</v>
      </c>
      <c r="Q406" s="1" t="s">
        <v>26711</v>
      </c>
      <c r="R406" s="1" t="s">
        <v>14357</v>
      </c>
      <c r="S406" s="1" t="s">
        <v>404</v>
      </c>
      <c r="T406" s="1"/>
      <c r="U406" s="1"/>
      <c r="V406" s="1" t="s">
        <v>14367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24468</v>
      </c>
      <c r="F407" s="1" t="s">
        <v>25090</v>
      </c>
      <c r="G407" s="1" t="s">
        <v>25691</v>
      </c>
      <c r="H407" s="1" t="s">
        <v>26295</v>
      </c>
      <c r="I407" s="1" t="s">
        <v>10296</v>
      </c>
      <c r="J407" s="1"/>
      <c r="K407" s="1" t="s">
        <v>26703</v>
      </c>
      <c r="L407" s="1" t="s">
        <v>405</v>
      </c>
      <c r="M407" s="1" t="s">
        <v>11882</v>
      </c>
      <c r="N407" s="1" t="s">
        <v>13144</v>
      </c>
      <c r="O407" s="1" t="s">
        <v>405</v>
      </c>
      <c r="P407" s="1" t="s">
        <v>26711</v>
      </c>
      <c r="Q407" s="1" t="s">
        <v>26711</v>
      </c>
      <c r="R407" s="1" t="s">
        <v>14357</v>
      </c>
      <c r="S407" s="1" t="s">
        <v>405</v>
      </c>
      <c r="T407" s="1"/>
      <c r="U407" s="1"/>
      <c r="V407" s="1" t="s">
        <v>14367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24469</v>
      </c>
      <c r="F408" s="1" t="s">
        <v>25091</v>
      </c>
      <c r="G408" s="1" t="s">
        <v>25692</v>
      </c>
      <c r="H408" s="1" t="s">
        <v>26296</v>
      </c>
      <c r="I408" s="1" t="s">
        <v>10297</v>
      </c>
      <c r="J408" s="1"/>
      <c r="K408" s="1" t="s">
        <v>26703</v>
      </c>
      <c r="L408" s="1" t="s">
        <v>406</v>
      </c>
      <c r="M408" s="1" t="s">
        <v>11883</v>
      </c>
      <c r="N408" s="1" t="s">
        <v>13144</v>
      </c>
      <c r="O408" s="1" t="s">
        <v>406</v>
      </c>
      <c r="P408" s="1" t="s">
        <v>26711</v>
      </c>
      <c r="Q408" s="1" t="s">
        <v>26711</v>
      </c>
      <c r="R408" s="1" t="s">
        <v>14357</v>
      </c>
      <c r="S408" s="1" t="s">
        <v>406</v>
      </c>
      <c r="T408" s="1"/>
      <c r="U408" s="1"/>
      <c r="V408" s="1" t="s">
        <v>14367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24470</v>
      </c>
      <c r="F409" s="1" t="s">
        <v>25092</v>
      </c>
      <c r="G409" s="1" t="s">
        <v>25693</v>
      </c>
      <c r="H409" s="1" t="s">
        <v>26297</v>
      </c>
      <c r="I409" s="1" t="s">
        <v>10298</v>
      </c>
      <c r="J409" s="1"/>
      <c r="K409" s="1" t="s">
        <v>26703</v>
      </c>
      <c r="L409" s="1" t="s">
        <v>407</v>
      </c>
      <c r="M409" s="1" t="s">
        <v>11884</v>
      </c>
      <c r="N409" s="1" t="s">
        <v>13144</v>
      </c>
      <c r="O409" s="1" t="s">
        <v>407</v>
      </c>
      <c r="P409" s="1" t="s">
        <v>26711</v>
      </c>
      <c r="Q409" s="1" t="s">
        <v>26711</v>
      </c>
      <c r="R409" s="1" t="s">
        <v>14357</v>
      </c>
      <c r="S409" s="1" t="s">
        <v>407</v>
      </c>
      <c r="T409" s="1"/>
      <c r="U409" s="1"/>
      <c r="V409" s="1" t="s">
        <v>14367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24471</v>
      </c>
      <c r="F410" s="1" t="s">
        <v>25093</v>
      </c>
      <c r="G410" s="1" t="s">
        <v>25694</v>
      </c>
      <c r="H410" s="1" t="s">
        <v>26298</v>
      </c>
      <c r="I410" s="1" t="s">
        <v>10299</v>
      </c>
      <c r="J410" s="1"/>
      <c r="K410" s="1" t="s">
        <v>26703</v>
      </c>
      <c r="L410" s="1" t="s">
        <v>408</v>
      </c>
      <c r="M410" s="1" t="s">
        <v>11885</v>
      </c>
      <c r="N410" s="1" t="s">
        <v>13144</v>
      </c>
      <c r="O410" s="1" t="s">
        <v>408</v>
      </c>
      <c r="P410" s="1" t="s">
        <v>26711</v>
      </c>
      <c r="Q410" s="1" t="s">
        <v>26711</v>
      </c>
      <c r="R410" s="1" t="s">
        <v>14357</v>
      </c>
      <c r="S410" s="1" t="s">
        <v>408</v>
      </c>
      <c r="T410" s="1"/>
      <c r="U410" s="1"/>
      <c r="V410" s="1" t="s">
        <v>14367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20770</v>
      </c>
      <c r="F411" s="1" t="s">
        <v>21569</v>
      </c>
      <c r="G411" s="1" t="s">
        <v>22339</v>
      </c>
      <c r="H411" s="1" t="s">
        <v>23112</v>
      </c>
      <c r="I411" s="1" t="s">
        <v>10300</v>
      </c>
      <c r="J411" s="1"/>
      <c r="K411" s="1" t="s">
        <v>26703</v>
      </c>
      <c r="L411" s="1" t="s">
        <v>409</v>
      </c>
      <c r="M411" s="1" t="s">
        <v>11886</v>
      </c>
      <c r="N411" s="1" t="s">
        <v>13144</v>
      </c>
      <c r="O411" s="1" t="s">
        <v>409</v>
      </c>
      <c r="P411" s="1" t="s">
        <v>26711</v>
      </c>
      <c r="Q411" s="1" t="s">
        <v>26711</v>
      </c>
      <c r="R411" s="1" t="s">
        <v>14357</v>
      </c>
      <c r="S411" s="1" t="s">
        <v>409</v>
      </c>
      <c r="T411" s="1"/>
      <c r="U411" s="1"/>
      <c r="V411" s="1" t="s">
        <v>14367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7068</v>
      </c>
      <c r="H412" s="1" t="s">
        <v>8680</v>
      </c>
      <c r="I412" s="1" t="s">
        <v>10301</v>
      </c>
      <c r="J412" s="1"/>
      <c r="K412" s="1" t="s">
        <v>26703</v>
      </c>
      <c r="L412" s="1" t="s">
        <v>410</v>
      </c>
      <c r="M412" s="1" t="s">
        <v>11887</v>
      </c>
      <c r="N412" s="1" t="s">
        <v>13144</v>
      </c>
      <c r="O412" s="1" t="s">
        <v>410</v>
      </c>
      <c r="P412" s="1" t="s">
        <v>26711</v>
      </c>
      <c r="Q412" s="1" t="s">
        <v>26711</v>
      </c>
      <c r="R412" s="1" t="s">
        <v>14357</v>
      </c>
      <c r="S412" s="1" t="s">
        <v>410</v>
      </c>
      <c r="T412" s="1"/>
      <c r="U412" s="1"/>
      <c r="V412" s="1" t="s">
        <v>14367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24472</v>
      </c>
      <c r="F413" s="1" t="s">
        <v>25094</v>
      </c>
      <c r="G413" s="1" t="s">
        <v>25695</v>
      </c>
      <c r="H413" s="1" t="s">
        <v>26299</v>
      </c>
      <c r="I413" s="1" t="s">
        <v>10302</v>
      </c>
      <c r="J413" s="1"/>
      <c r="K413" s="1" t="s">
        <v>26703</v>
      </c>
      <c r="L413" s="1" t="s">
        <v>411</v>
      </c>
      <c r="M413" s="1" t="s">
        <v>11888</v>
      </c>
      <c r="N413" s="1" t="s">
        <v>13144</v>
      </c>
      <c r="O413" s="1" t="s">
        <v>411</v>
      </c>
      <c r="P413" s="1" t="s">
        <v>26711</v>
      </c>
      <c r="Q413" s="1" t="s">
        <v>26711</v>
      </c>
      <c r="R413" s="1" t="s">
        <v>14357</v>
      </c>
      <c r="S413" s="1" t="s">
        <v>411</v>
      </c>
      <c r="T413" s="1"/>
      <c r="U413" s="1"/>
      <c r="V413" s="1" t="s">
        <v>14367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14713</v>
      </c>
      <c r="F414" s="1" t="s">
        <v>15788</v>
      </c>
      <c r="G414" s="1" t="s">
        <v>16833</v>
      </c>
      <c r="H414" s="1" t="s">
        <v>17880</v>
      </c>
      <c r="I414" s="1" t="s">
        <v>10303</v>
      </c>
      <c r="J414" s="1"/>
      <c r="K414" s="1" t="s">
        <v>26703</v>
      </c>
      <c r="L414" s="1" t="s">
        <v>412</v>
      </c>
      <c r="M414" s="1" t="s">
        <v>11889</v>
      </c>
      <c r="N414" s="1" t="s">
        <v>13144</v>
      </c>
      <c r="O414" s="1" t="s">
        <v>412</v>
      </c>
      <c r="P414" s="1" t="s">
        <v>26711</v>
      </c>
      <c r="Q414" s="1" t="s">
        <v>26711</v>
      </c>
      <c r="R414" s="1" t="s">
        <v>14357</v>
      </c>
      <c r="S414" s="1" t="s">
        <v>412</v>
      </c>
      <c r="T414" s="1"/>
      <c r="U414" s="1"/>
      <c r="V414" s="1" t="s">
        <v>14367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7071</v>
      </c>
      <c r="H415" s="1" t="s">
        <v>8683</v>
      </c>
      <c r="I415" s="1" t="s">
        <v>10304</v>
      </c>
      <c r="J415" s="1"/>
      <c r="K415" s="1" t="s">
        <v>26703</v>
      </c>
      <c r="L415" s="1" t="s">
        <v>413</v>
      </c>
      <c r="M415" s="1" t="s">
        <v>11890</v>
      </c>
      <c r="N415" s="1" t="s">
        <v>13144</v>
      </c>
      <c r="O415" s="1" t="s">
        <v>413</v>
      </c>
      <c r="P415" s="1" t="s">
        <v>26711</v>
      </c>
      <c r="Q415" s="1" t="s">
        <v>26711</v>
      </c>
      <c r="R415" s="1" t="s">
        <v>14357</v>
      </c>
      <c r="S415" s="1" t="s">
        <v>413</v>
      </c>
      <c r="T415" s="1"/>
      <c r="U415" s="1"/>
      <c r="V415" s="1" t="s">
        <v>14367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20774</v>
      </c>
      <c r="F416" s="1" t="s">
        <v>21573</v>
      </c>
      <c r="G416" s="1" t="s">
        <v>22343</v>
      </c>
      <c r="H416" s="1" t="s">
        <v>23116</v>
      </c>
      <c r="I416" s="1" t="s">
        <v>10305</v>
      </c>
      <c r="J416" s="1"/>
      <c r="K416" s="1" t="s">
        <v>26703</v>
      </c>
      <c r="L416" s="1" t="s">
        <v>414</v>
      </c>
      <c r="M416" s="1" t="s">
        <v>11891</v>
      </c>
      <c r="N416" s="1" t="s">
        <v>13144</v>
      </c>
      <c r="O416" s="1" t="s">
        <v>414</v>
      </c>
      <c r="P416" s="1" t="s">
        <v>26711</v>
      </c>
      <c r="Q416" s="1" t="s">
        <v>26711</v>
      </c>
      <c r="R416" s="1" t="s">
        <v>14357</v>
      </c>
      <c r="S416" s="1" t="s">
        <v>414</v>
      </c>
      <c r="T416" s="1"/>
      <c r="U416" s="1"/>
      <c r="V416" s="1" t="s">
        <v>14367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24473</v>
      </c>
      <c r="F417" s="1" t="s">
        <v>25095</v>
      </c>
      <c r="G417" s="1" t="s">
        <v>25696</v>
      </c>
      <c r="H417" s="1" t="s">
        <v>26300</v>
      </c>
      <c r="I417" s="1" t="s">
        <v>10306</v>
      </c>
      <c r="J417" s="1"/>
      <c r="K417" s="1" t="s">
        <v>26703</v>
      </c>
      <c r="L417" s="1" t="s">
        <v>415</v>
      </c>
      <c r="M417" s="1" t="s">
        <v>11892</v>
      </c>
      <c r="N417" s="1" t="s">
        <v>13144</v>
      </c>
      <c r="O417" s="1" t="s">
        <v>415</v>
      </c>
      <c r="P417" s="1" t="s">
        <v>26711</v>
      </c>
      <c r="Q417" s="1" t="s">
        <v>26711</v>
      </c>
      <c r="R417" s="1" t="s">
        <v>14357</v>
      </c>
      <c r="S417" s="1" t="s">
        <v>415</v>
      </c>
      <c r="T417" s="1"/>
      <c r="U417" s="1"/>
      <c r="V417" s="1" t="s">
        <v>14367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7074</v>
      </c>
      <c r="H418" s="1" t="s">
        <v>8686</v>
      </c>
      <c r="I418" s="1" t="s">
        <v>10307</v>
      </c>
      <c r="J418" s="1"/>
      <c r="K418" s="1" t="s">
        <v>26703</v>
      </c>
      <c r="L418" s="1" t="s">
        <v>416</v>
      </c>
      <c r="M418" s="1" t="s">
        <v>11893</v>
      </c>
      <c r="N418" s="1" t="s">
        <v>13144</v>
      </c>
      <c r="O418" s="1" t="s">
        <v>416</v>
      </c>
      <c r="P418" s="1" t="s">
        <v>26711</v>
      </c>
      <c r="Q418" s="1" t="s">
        <v>26711</v>
      </c>
      <c r="R418" s="1" t="s">
        <v>14357</v>
      </c>
      <c r="S418" s="1" t="s">
        <v>416</v>
      </c>
      <c r="T418" s="1"/>
      <c r="U418" s="1"/>
      <c r="V418" s="1" t="s">
        <v>14367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24474</v>
      </c>
      <c r="F419" s="1" t="s">
        <v>25096</v>
      </c>
      <c r="G419" s="1" t="s">
        <v>25697</v>
      </c>
      <c r="H419" s="1" t="s">
        <v>26301</v>
      </c>
      <c r="I419" s="1" t="s">
        <v>10308</v>
      </c>
      <c r="J419" s="1"/>
      <c r="K419" s="1" t="s">
        <v>26703</v>
      </c>
      <c r="L419" s="1" t="s">
        <v>417</v>
      </c>
      <c r="M419" s="1" t="s">
        <v>11894</v>
      </c>
      <c r="N419" s="1" t="s">
        <v>13144</v>
      </c>
      <c r="O419" s="1" t="s">
        <v>417</v>
      </c>
      <c r="P419" s="1" t="s">
        <v>26711</v>
      </c>
      <c r="Q419" s="1" t="s">
        <v>26711</v>
      </c>
      <c r="R419" s="1" t="s">
        <v>14357</v>
      </c>
      <c r="S419" s="1" t="s">
        <v>417</v>
      </c>
      <c r="T419" s="1"/>
      <c r="U419" s="1"/>
      <c r="V419" s="1" t="s">
        <v>14367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24475</v>
      </c>
      <c r="F420" s="1" t="s">
        <v>25097</v>
      </c>
      <c r="G420" s="1" t="s">
        <v>25698</v>
      </c>
      <c r="H420" s="1" t="s">
        <v>26302</v>
      </c>
      <c r="I420" s="1" t="s">
        <v>10309</v>
      </c>
      <c r="J420" s="1"/>
      <c r="K420" s="1" t="s">
        <v>26703</v>
      </c>
      <c r="L420" s="1" t="s">
        <v>418</v>
      </c>
      <c r="M420" s="1" t="s">
        <v>11895</v>
      </c>
      <c r="N420" s="1" t="s">
        <v>13144</v>
      </c>
      <c r="O420" s="1" t="s">
        <v>418</v>
      </c>
      <c r="P420" s="1" t="s">
        <v>26711</v>
      </c>
      <c r="Q420" s="1" t="s">
        <v>26711</v>
      </c>
      <c r="R420" s="1" t="s">
        <v>14357</v>
      </c>
      <c r="S420" s="1" t="s">
        <v>418</v>
      </c>
      <c r="T420" s="1"/>
      <c r="U420" s="1"/>
      <c r="V420" s="1" t="s">
        <v>14367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24476</v>
      </c>
      <c r="F421" s="1" t="s">
        <v>25098</v>
      </c>
      <c r="G421" s="1" t="s">
        <v>25699</v>
      </c>
      <c r="H421" s="1" t="s">
        <v>26303</v>
      </c>
      <c r="I421" s="1" t="s">
        <v>10310</v>
      </c>
      <c r="J421" s="1"/>
      <c r="K421" s="1" t="s">
        <v>26703</v>
      </c>
      <c r="L421" s="1" t="s">
        <v>419</v>
      </c>
      <c r="M421" s="1" t="s">
        <v>11896</v>
      </c>
      <c r="N421" s="1" t="s">
        <v>13144</v>
      </c>
      <c r="O421" s="1" t="s">
        <v>419</v>
      </c>
      <c r="P421" s="1" t="s">
        <v>26711</v>
      </c>
      <c r="Q421" s="1" t="s">
        <v>26711</v>
      </c>
      <c r="R421" s="1" t="s">
        <v>14357</v>
      </c>
      <c r="S421" s="1" t="s">
        <v>419</v>
      </c>
      <c r="T421" s="1"/>
      <c r="U421" s="1"/>
      <c r="V421" s="1" t="s">
        <v>14367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24477</v>
      </c>
      <c r="F422" s="1" t="s">
        <v>25099</v>
      </c>
      <c r="G422" s="1" t="s">
        <v>25700</v>
      </c>
      <c r="H422" s="1" t="s">
        <v>26304</v>
      </c>
      <c r="I422" s="1" t="s">
        <v>10311</v>
      </c>
      <c r="J422" s="1"/>
      <c r="K422" s="1" t="s">
        <v>26703</v>
      </c>
      <c r="L422" s="1" t="s">
        <v>420</v>
      </c>
      <c r="M422" s="1" t="s">
        <v>11897</v>
      </c>
      <c r="N422" s="1" t="s">
        <v>13144</v>
      </c>
      <c r="O422" s="1" t="s">
        <v>420</v>
      </c>
      <c r="P422" s="1" t="s">
        <v>26711</v>
      </c>
      <c r="Q422" s="1" t="s">
        <v>26711</v>
      </c>
      <c r="R422" s="1" t="s">
        <v>14357</v>
      </c>
      <c r="S422" s="1" t="s">
        <v>420</v>
      </c>
      <c r="T422" s="1"/>
      <c r="U422" s="1"/>
      <c r="V422" s="1" t="s">
        <v>14367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24478</v>
      </c>
      <c r="F423" s="1" t="s">
        <v>25100</v>
      </c>
      <c r="G423" s="1" t="s">
        <v>25701</v>
      </c>
      <c r="H423" s="1" t="s">
        <v>26304</v>
      </c>
      <c r="I423" s="1" t="s">
        <v>10312</v>
      </c>
      <c r="J423" s="1"/>
      <c r="K423" s="1" t="s">
        <v>26703</v>
      </c>
      <c r="L423" s="1" t="s">
        <v>421</v>
      </c>
      <c r="M423" s="1" t="s">
        <v>11898</v>
      </c>
      <c r="N423" s="1" t="s">
        <v>13144</v>
      </c>
      <c r="O423" s="1" t="s">
        <v>421</v>
      </c>
      <c r="P423" s="1" t="s">
        <v>26711</v>
      </c>
      <c r="Q423" s="1" t="s">
        <v>26711</v>
      </c>
      <c r="R423" s="1" t="s">
        <v>14357</v>
      </c>
      <c r="S423" s="1" t="s">
        <v>421</v>
      </c>
      <c r="T423" s="1"/>
      <c r="U423" s="1"/>
      <c r="V423" s="1" t="s">
        <v>14367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7080</v>
      </c>
      <c r="H424" s="1" t="s">
        <v>8691</v>
      </c>
      <c r="I424" s="1" t="s">
        <v>10313</v>
      </c>
      <c r="J424" s="1"/>
      <c r="K424" s="1" t="s">
        <v>26703</v>
      </c>
      <c r="L424" s="1" t="s">
        <v>422</v>
      </c>
      <c r="M424" s="1" t="s">
        <v>11899</v>
      </c>
      <c r="N424" s="1" t="s">
        <v>13144</v>
      </c>
      <c r="O424" s="1" t="s">
        <v>422</v>
      </c>
      <c r="P424" s="1" t="s">
        <v>26711</v>
      </c>
      <c r="Q424" s="1" t="s">
        <v>26711</v>
      </c>
      <c r="R424" s="1" t="s">
        <v>14357</v>
      </c>
      <c r="S424" s="1" t="s">
        <v>422</v>
      </c>
      <c r="T424" s="1"/>
      <c r="U424" s="1"/>
      <c r="V424" s="1" t="s">
        <v>14367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24479</v>
      </c>
      <c r="F425" s="1" t="s">
        <v>25101</v>
      </c>
      <c r="G425" s="1" t="s">
        <v>25702</v>
      </c>
      <c r="H425" s="1" t="s">
        <v>26305</v>
      </c>
      <c r="I425" s="1" t="s">
        <v>10314</v>
      </c>
      <c r="J425" s="1"/>
      <c r="K425" s="1" t="s">
        <v>26703</v>
      </c>
      <c r="L425" s="1" t="s">
        <v>423</v>
      </c>
      <c r="M425" s="1" t="s">
        <v>11900</v>
      </c>
      <c r="N425" s="1" t="s">
        <v>13144</v>
      </c>
      <c r="O425" s="1" t="s">
        <v>423</v>
      </c>
      <c r="P425" s="1" t="s">
        <v>26711</v>
      </c>
      <c r="Q425" s="1" t="s">
        <v>26711</v>
      </c>
      <c r="R425" s="1" t="s">
        <v>14357</v>
      </c>
      <c r="S425" s="1" t="s">
        <v>423</v>
      </c>
      <c r="T425" s="1"/>
      <c r="U425" s="1"/>
      <c r="V425" s="1" t="s">
        <v>14367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7082</v>
      </c>
      <c r="H426" s="1" t="s">
        <v>8693</v>
      </c>
      <c r="I426" s="1" t="s">
        <v>10315</v>
      </c>
      <c r="J426" s="1"/>
      <c r="K426" s="1" t="s">
        <v>26703</v>
      </c>
      <c r="L426" s="1" t="s">
        <v>424</v>
      </c>
      <c r="M426" s="1" t="s">
        <v>11901</v>
      </c>
      <c r="N426" s="1" t="s">
        <v>13144</v>
      </c>
      <c r="O426" s="1" t="s">
        <v>424</v>
      </c>
      <c r="P426" s="1" t="s">
        <v>26711</v>
      </c>
      <c r="Q426" s="1" t="s">
        <v>26711</v>
      </c>
      <c r="R426" s="1" t="s">
        <v>14357</v>
      </c>
      <c r="S426" s="1" t="s">
        <v>424</v>
      </c>
      <c r="T426" s="1"/>
      <c r="U426" s="1"/>
      <c r="V426" s="1" t="s">
        <v>14367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7083</v>
      </c>
      <c r="H427" s="1" t="s">
        <v>8694</v>
      </c>
      <c r="I427" s="1" t="s">
        <v>10316</v>
      </c>
      <c r="J427" s="1"/>
      <c r="K427" s="1" t="s">
        <v>26703</v>
      </c>
      <c r="L427" s="1" t="s">
        <v>425</v>
      </c>
      <c r="M427" s="1" t="s">
        <v>11902</v>
      </c>
      <c r="N427" s="1" t="s">
        <v>13144</v>
      </c>
      <c r="O427" s="1" t="s">
        <v>425</v>
      </c>
      <c r="P427" s="1" t="s">
        <v>26711</v>
      </c>
      <c r="Q427" s="1" t="s">
        <v>26711</v>
      </c>
      <c r="R427" s="1" t="s">
        <v>14357</v>
      </c>
      <c r="S427" s="1" t="s">
        <v>425</v>
      </c>
      <c r="T427" s="1"/>
      <c r="U427" s="1"/>
      <c r="V427" s="1" t="s">
        <v>14367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24480</v>
      </c>
      <c r="F428" s="1" t="s">
        <v>25102</v>
      </c>
      <c r="G428" s="1" t="s">
        <v>25703</v>
      </c>
      <c r="H428" s="1" t="s">
        <v>26306</v>
      </c>
      <c r="I428" s="1" t="s">
        <v>10317</v>
      </c>
      <c r="J428" s="1"/>
      <c r="K428" s="1" t="s">
        <v>26703</v>
      </c>
      <c r="L428" s="1" t="s">
        <v>426</v>
      </c>
      <c r="M428" s="1" t="s">
        <v>11903</v>
      </c>
      <c r="N428" s="1" t="s">
        <v>13144</v>
      </c>
      <c r="O428" s="1" t="s">
        <v>426</v>
      </c>
      <c r="P428" s="1" t="s">
        <v>26711</v>
      </c>
      <c r="Q428" s="1" t="s">
        <v>26711</v>
      </c>
      <c r="R428" s="1" t="s">
        <v>14357</v>
      </c>
      <c r="S428" s="1" t="s">
        <v>426</v>
      </c>
      <c r="T428" s="1"/>
      <c r="U428" s="1"/>
      <c r="V428" s="1" t="s">
        <v>14367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24481</v>
      </c>
      <c r="F429" s="1" t="s">
        <v>25103</v>
      </c>
      <c r="G429" s="1" t="s">
        <v>25704</v>
      </c>
      <c r="H429" s="1" t="s">
        <v>26307</v>
      </c>
      <c r="I429" s="1" t="s">
        <v>10318</v>
      </c>
      <c r="J429" s="1"/>
      <c r="K429" s="1" t="s">
        <v>26703</v>
      </c>
      <c r="L429" s="1" t="s">
        <v>427</v>
      </c>
      <c r="M429" s="1" t="s">
        <v>11904</v>
      </c>
      <c r="N429" s="1" t="s">
        <v>13144</v>
      </c>
      <c r="O429" s="1" t="s">
        <v>427</v>
      </c>
      <c r="P429" s="1" t="s">
        <v>26711</v>
      </c>
      <c r="Q429" s="1" t="s">
        <v>26711</v>
      </c>
      <c r="R429" s="1" t="s">
        <v>14357</v>
      </c>
      <c r="S429" s="1" t="s">
        <v>427</v>
      </c>
      <c r="T429" s="1"/>
      <c r="U429" s="1"/>
      <c r="V429" s="1" t="s">
        <v>14367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24482</v>
      </c>
      <c r="F430" s="1" t="s">
        <v>25104</v>
      </c>
      <c r="G430" s="1" t="s">
        <v>25705</v>
      </c>
      <c r="H430" s="1" t="s">
        <v>26308</v>
      </c>
      <c r="I430" s="1" t="s">
        <v>10319</v>
      </c>
      <c r="J430" s="1"/>
      <c r="K430" s="1" t="s">
        <v>26703</v>
      </c>
      <c r="L430" s="1" t="s">
        <v>428</v>
      </c>
      <c r="M430" s="1" t="s">
        <v>11905</v>
      </c>
      <c r="N430" s="1" t="s">
        <v>13144</v>
      </c>
      <c r="O430" s="1" t="s">
        <v>428</v>
      </c>
      <c r="P430" s="1" t="s">
        <v>26711</v>
      </c>
      <c r="Q430" s="1" t="s">
        <v>26711</v>
      </c>
      <c r="R430" s="1" t="s">
        <v>14357</v>
      </c>
      <c r="S430" s="1" t="s">
        <v>428</v>
      </c>
      <c r="T430" s="1"/>
      <c r="U430" s="1"/>
      <c r="V430" s="1" t="s">
        <v>14367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7087</v>
      </c>
      <c r="H431" s="1" t="s">
        <v>8698</v>
      </c>
      <c r="I431" s="1" t="s">
        <v>10320</v>
      </c>
      <c r="J431" s="1"/>
      <c r="K431" s="1" t="s">
        <v>26703</v>
      </c>
      <c r="L431" s="1" t="s">
        <v>429</v>
      </c>
      <c r="M431" s="1" t="s">
        <v>11906</v>
      </c>
      <c r="N431" s="1" t="s">
        <v>13144</v>
      </c>
      <c r="O431" s="1" t="s">
        <v>429</v>
      </c>
      <c r="P431" s="1" t="s">
        <v>26711</v>
      </c>
      <c r="Q431" s="1" t="s">
        <v>26711</v>
      </c>
      <c r="R431" s="1" t="s">
        <v>14357</v>
      </c>
      <c r="S431" s="1" t="s">
        <v>429</v>
      </c>
      <c r="T431" s="1"/>
      <c r="U431" s="1"/>
      <c r="V431" s="1" t="s">
        <v>14367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3817</v>
      </c>
      <c r="H432" s="1" t="s">
        <v>8699</v>
      </c>
      <c r="I432" s="1" t="s">
        <v>10321</v>
      </c>
      <c r="J432" s="1"/>
      <c r="K432" s="1" t="s">
        <v>26703</v>
      </c>
      <c r="L432" s="1" t="s">
        <v>430</v>
      </c>
      <c r="M432" s="1" t="s">
        <v>11907</v>
      </c>
      <c r="N432" s="1" t="s">
        <v>13144</v>
      </c>
      <c r="O432" s="1" t="s">
        <v>430</v>
      </c>
      <c r="P432" s="1" t="s">
        <v>26711</v>
      </c>
      <c r="Q432" s="1" t="s">
        <v>26711</v>
      </c>
      <c r="R432" s="1" t="s">
        <v>14357</v>
      </c>
      <c r="S432" s="1" t="s">
        <v>430</v>
      </c>
      <c r="T432" s="1"/>
      <c r="U432" s="1"/>
      <c r="V432" s="1" t="s">
        <v>14367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24483</v>
      </c>
      <c r="F433" s="1" t="s">
        <v>25105</v>
      </c>
      <c r="G433" s="1" t="s">
        <v>25706</v>
      </c>
      <c r="H433" s="1" t="s">
        <v>26309</v>
      </c>
      <c r="I433" s="1" t="s">
        <v>10322</v>
      </c>
      <c r="J433" s="1"/>
      <c r="K433" s="1" t="s">
        <v>26703</v>
      </c>
      <c r="L433" s="1" t="s">
        <v>431</v>
      </c>
      <c r="M433" s="1" t="s">
        <v>11908</v>
      </c>
      <c r="N433" s="1" t="s">
        <v>13144</v>
      </c>
      <c r="O433" s="1" t="s">
        <v>431</v>
      </c>
      <c r="P433" s="1" t="s">
        <v>26711</v>
      </c>
      <c r="Q433" s="1" t="s">
        <v>26711</v>
      </c>
      <c r="R433" s="1" t="s">
        <v>14357</v>
      </c>
      <c r="S433" s="1" t="s">
        <v>431</v>
      </c>
      <c r="T433" s="1"/>
      <c r="U433" s="1"/>
      <c r="V433" s="1" t="s">
        <v>14367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7089</v>
      </c>
      <c r="H434" s="1" t="s">
        <v>8701</v>
      </c>
      <c r="I434" s="1" t="s">
        <v>10323</v>
      </c>
      <c r="J434" s="1"/>
      <c r="K434" s="1" t="s">
        <v>26703</v>
      </c>
      <c r="L434" s="1" t="s">
        <v>432</v>
      </c>
      <c r="M434" s="1" t="s">
        <v>11909</v>
      </c>
      <c r="N434" s="1" t="s">
        <v>13144</v>
      </c>
      <c r="O434" s="1" t="s">
        <v>432</v>
      </c>
      <c r="P434" s="1" t="s">
        <v>26711</v>
      </c>
      <c r="Q434" s="1" t="s">
        <v>26711</v>
      </c>
      <c r="R434" s="1" t="s">
        <v>14357</v>
      </c>
      <c r="S434" s="1" t="s">
        <v>432</v>
      </c>
      <c r="T434" s="1"/>
      <c r="U434" s="1"/>
      <c r="V434" s="1" t="s">
        <v>14367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7090</v>
      </c>
      <c r="H435" s="1" t="s">
        <v>8699</v>
      </c>
      <c r="I435" s="1" t="s">
        <v>10324</v>
      </c>
      <c r="J435" s="1"/>
      <c r="K435" s="1" t="s">
        <v>26703</v>
      </c>
      <c r="L435" s="1" t="s">
        <v>433</v>
      </c>
      <c r="M435" s="1" t="s">
        <v>11910</v>
      </c>
      <c r="N435" s="1" t="s">
        <v>13144</v>
      </c>
      <c r="O435" s="1" t="s">
        <v>433</v>
      </c>
      <c r="P435" s="1" t="s">
        <v>26711</v>
      </c>
      <c r="Q435" s="1" t="s">
        <v>26711</v>
      </c>
      <c r="R435" s="1" t="s">
        <v>14357</v>
      </c>
      <c r="S435" s="1" t="s">
        <v>433</v>
      </c>
      <c r="T435" s="1"/>
      <c r="U435" s="1"/>
      <c r="V435" s="1" t="s">
        <v>14367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24484</v>
      </c>
      <c r="F436" s="1" t="s">
        <v>25106</v>
      </c>
      <c r="G436" s="1" t="s">
        <v>25707</v>
      </c>
      <c r="H436" s="1" t="s">
        <v>26310</v>
      </c>
      <c r="I436" s="1" t="s">
        <v>10325</v>
      </c>
      <c r="J436" s="1"/>
      <c r="K436" s="1" t="s">
        <v>26703</v>
      </c>
      <c r="L436" s="1" t="s">
        <v>434</v>
      </c>
      <c r="M436" s="1" t="s">
        <v>11911</v>
      </c>
      <c r="N436" s="1" t="s">
        <v>13144</v>
      </c>
      <c r="O436" s="1" t="s">
        <v>434</v>
      </c>
      <c r="P436" s="1" t="s">
        <v>26711</v>
      </c>
      <c r="Q436" s="1" t="s">
        <v>26711</v>
      </c>
      <c r="R436" s="1" t="s">
        <v>14357</v>
      </c>
      <c r="S436" s="1" t="s">
        <v>434</v>
      </c>
      <c r="T436" s="1"/>
      <c r="U436" s="1"/>
      <c r="V436" s="1" t="s">
        <v>14367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24485</v>
      </c>
      <c r="F437" s="1" t="s">
        <v>25107</v>
      </c>
      <c r="G437" s="1" t="s">
        <v>25708</v>
      </c>
      <c r="H437" s="1" t="s">
        <v>26311</v>
      </c>
      <c r="I437" s="1" t="s">
        <v>10326</v>
      </c>
      <c r="J437" s="1"/>
      <c r="K437" s="1" t="s">
        <v>26703</v>
      </c>
      <c r="L437" s="1" t="s">
        <v>435</v>
      </c>
      <c r="M437" s="1" t="s">
        <v>11912</v>
      </c>
      <c r="N437" s="1" t="s">
        <v>13144</v>
      </c>
      <c r="O437" s="1" t="s">
        <v>435</v>
      </c>
      <c r="P437" s="1" t="s">
        <v>26711</v>
      </c>
      <c r="Q437" s="1" t="s">
        <v>26711</v>
      </c>
      <c r="R437" s="1" t="s">
        <v>14357</v>
      </c>
      <c r="S437" s="1" t="s">
        <v>435</v>
      </c>
      <c r="T437" s="1"/>
      <c r="U437" s="1"/>
      <c r="V437" s="1" t="s">
        <v>14367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5486</v>
      </c>
      <c r="G438" s="1" t="s">
        <v>7093</v>
      </c>
      <c r="H438" s="1" t="s">
        <v>7093</v>
      </c>
      <c r="I438" s="1" t="s">
        <v>10327</v>
      </c>
      <c r="J438" s="1"/>
      <c r="K438" s="1" t="s">
        <v>26703</v>
      </c>
      <c r="L438" s="1" t="s">
        <v>436</v>
      </c>
      <c r="M438" s="1" t="s">
        <v>11913</v>
      </c>
      <c r="N438" s="1" t="s">
        <v>13144</v>
      </c>
      <c r="O438" s="1" t="s">
        <v>436</v>
      </c>
      <c r="P438" s="1" t="s">
        <v>26711</v>
      </c>
      <c r="Q438" s="1" t="s">
        <v>26711</v>
      </c>
      <c r="R438" s="1" t="s">
        <v>14357</v>
      </c>
      <c r="S438" s="1" t="s">
        <v>436</v>
      </c>
      <c r="T438" s="1"/>
      <c r="U438" s="1"/>
      <c r="V438" s="1" t="s">
        <v>14367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24486</v>
      </c>
      <c r="F439" s="1" t="s">
        <v>25108</v>
      </c>
      <c r="G439" s="1" t="s">
        <v>25709</v>
      </c>
      <c r="H439" s="1" t="s">
        <v>26312</v>
      </c>
      <c r="I439" s="1" t="s">
        <v>10328</v>
      </c>
      <c r="J439" s="1"/>
      <c r="K439" s="1" t="s">
        <v>26703</v>
      </c>
      <c r="L439" s="1" t="s">
        <v>437</v>
      </c>
      <c r="M439" s="1" t="s">
        <v>11914</v>
      </c>
      <c r="N439" s="1" t="s">
        <v>13144</v>
      </c>
      <c r="O439" s="1" t="s">
        <v>437</v>
      </c>
      <c r="P439" s="1" t="s">
        <v>26711</v>
      </c>
      <c r="Q439" s="1" t="s">
        <v>26711</v>
      </c>
      <c r="R439" s="1" t="s">
        <v>14357</v>
      </c>
      <c r="S439" s="1" t="s">
        <v>437</v>
      </c>
      <c r="T439" s="1"/>
      <c r="U439" s="1"/>
      <c r="V439" s="1" t="s">
        <v>14367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14731</v>
      </c>
      <c r="F440" s="1" t="s">
        <v>15806</v>
      </c>
      <c r="G440" s="1" t="s">
        <v>16851</v>
      </c>
      <c r="H440" s="1" t="s">
        <v>17896</v>
      </c>
      <c r="I440" s="1" t="s">
        <v>10329</v>
      </c>
      <c r="J440" s="1"/>
      <c r="K440" s="1" t="s">
        <v>26703</v>
      </c>
      <c r="L440" s="1" t="s">
        <v>438</v>
      </c>
      <c r="M440" s="1" t="s">
        <v>11915</v>
      </c>
      <c r="N440" s="1" t="s">
        <v>13144</v>
      </c>
      <c r="O440" s="1" t="s">
        <v>438</v>
      </c>
      <c r="P440" s="1" t="s">
        <v>26711</v>
      </c>
      <c r="Q440" s="1" t="s">
        <v>26711</v>
      </c>
      <c r="R440" s="1" t="s">
        <v>14357</v>
      </c>
      <c r="S440" s="1" t="s">
        <v>438</v>
      </c>
      <c r="T440" s="1"/>
      <c r="U440" s="1"/>
      <c r="V440" s="1" t="s">
        <v>14367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24487</v>
      </c>
      <c r="F441" s="1" t="s">
        <v>25109</v>
      </c>
      <c r="G441" s="1" t="s">
        <v>25710</v>
      </c>
      <c r="H441" s="1" t="s">
        <v>26313</v>
      </c>
      <c r="I441" s="1" t="s">
        <v>10330</v>
      </c>
      <c r="J441" s="1"/>
      <c r="K441" s="1" t="s">
        <v>26703</v>
      </c>
      <c r="L441" s="1" t="s">
        <v>439</v>
      </c>
      <c r="M441" s="1" t="s">
        <v>11916</v>
      </c>
      <c r="N441" s="1" t="s">
        <v>13144</v>
      </c>
      <c r="O441" s="1" t="s">
        <v>439</v>
      </c>
      <c r="P441" s="1" t="s">
        <v>26711</v>
      </c>
      <c r="Q441" s="1" t="s">
        <v>26711</v>
      </c>
      <c r="R441" s="1" t="s">
        <v>14357</v>
      </c>
      <c r="S441" s="1" t="s">
        <v>439</v>
      </c>
      <c r="T441" s="1"/>
      <c r="U441" s="1"/>
      <c r="V441" s="1" t="s">
        <v>14367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24488</v>
      </c>
      <c r="F442" s="1" t="s">
        <v>25110</v>
      </c>
      <c r="G442" s="1" t="s">
        <v>25711</v>
      </c>
      <c r="H442" s="1" t="s">
        <v>26314</v>
      </c>
      <c r="I442" s="1" t="s">
        <v>10331</v>
      </c>
      <c r="J442" s="1"/>
      <c r="K442" s="1" t="s">
        <v>26703</v>
      </c>
      <c r="L442" s="1" t="s">
        <v>440</v>
      </c>
      <c r="M442" s="1" t="s">
        <v>11917</v>
      </c>
      <c r="N442" s="1" t="s">
        <v>13144</v>
      </c>
      <c r="O442" s="1" t="s">
        <v>440</v>
      </c>
      <c r="P442" s="1" t="s">
        <v>26711</v>
      </c>
      <c r="Q442" s="1" t="s">
        <v>26711</v>
      </c>
      <c r="R442" s="1" t="s">
        <v>14357</v>
      </c>
      <c r="S442" s="1" t="s">
        <v>440</v>
      </c>
      <c r="T442" s="1"/>
      <c r="U442" s="1"/>
      <c r="V442" s="1" t="s">
        <v>14367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5491</v>
      </c>
      <c r="G443" s="1" t="s">
        <v>3828</v>
      </c>
      <c r="H443" s="1" t="s">
        <v>8708</v>
      </c>
      <c r="I443" s="1" t="s">
        <v>10332</v>
      </c>
      <c r="J443" s="1"/>
      <c r="K443" s="1" t="s">
        <v>26703</v>
      </c>
      <c r="L443" s="1" t="s">
        <v>441</v>
      </c>
      <c r="M443" s="1" t="s">
        <v>11918</v>
      </c>
      <c r="N443" s="1" t="s">
        <v>13144</v>
      </c>
      <c r="O443" s="1" t="s">
        <v>441</v>
      </c>
      <c r="P443" s="1" t="s">
        <v>26711</v>
      </c>
      <c r="Q443" s="1" t="s">
        <v>26711</v>
      </c>
      <c r="R443" s="1" t="s">
        <v>14357</v>
      </c>
      <c r="S443" s="1" t="s">
        <v>441</v>
      </c>
      <c r="T443" s="1"/>
      <c r="U443" s="1"/>
      <c r="V443" s="1" t="s">
        <v>14367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5492</v>
      </c>
      <c r="G444" s="1" t="s">
        <v>7098</v>
      </c>
      <c r="H444" s="1" t="s">
        <v>8709</v>
      </c>
      <c r="I444" s="1" t="s">
        <v>10333</v>
      </c>
      <c r="J444" s="1"/>
      <c r="K444" s="1" t="s">
        <v>26703</v>
      </c>
      <c r="L444" s="1" t="s">
        <v>442</v>
      </c>
      <c r="M444" s="1" t="s">
        <v>11919</v>
      </c>
      <c r="N444" s="1" t="s">
        <v>13144</v>
      </c>
      <c r="O444" s="1" t="s">
        <v>442</v>
      </c>
      <c r="P444" s="1" t="s">
        <v>26711</v>
      </c>
      <c r="Q444" s="1" t="s">
        <v>26711</v>
      </c>
      <c r="R444" s="1" t="s">
        <v>14357</v>
      </c>
      <c r="S444" s="1" t="s">
        <v>442</v>
      </c>
      <c r="T444" s="1"/>
      <c r="U444" s="1"/>
      <c r="V444" s="1" t="s">
        <v>14367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20796</v>
      </c>
      <c r="F445" s="1" t="s">
        <v>21595</v>
      </c>
      <c r="G445" s="1" t="s">
        <v>22363</v>
      </c>
      <c r="H445" s="1" t="s">
        <v>23136</v>
      </c>
      <c r="I445" s="1" t="s">
        <v>10334</v>
      </c>
      <c r="J445" s="1"/>
      <c r="K445" s="1" t="s">
        <v>26703</v>
      </c>
      <c r="L445" s="1" t="s">
        <v>443</v>
      </c>
      <c r="M445" s="1" t="s">
        <v>11920</v>
      </c>
      <c r="N445" s="1" t="s">
        <v>13144</v>
      </c>
      <c r="O445" s="1" t="s">
        <v>443</v>
      </c>
      <c r="P445" s="1" t="s">
        <v>26711</v>
      </c>
      <c r="Q445" s="1" t="s">
        <v>26711</v>
      </c>
      <c r="R445" s="1" t="s">
        <v>14357</v>
      </c>
      <c r="S445" s="1" t="s">
        <v>443</v>
      </c>
      <c r="T445" s="1"/>
      <c r="U445" s="1"/>
      <c r="V445" s="1" t="s">
        <v>14367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5494</v>
      </c>
      <c r="G446" s="1" t="s">
        <v>7100</v>
      </c>
      <c r="H446" s="1" t="s">
        <v>8711</v>
      </c>
      <c r="I446" s="1" t="s">
        <v>10335</v>
      </c>
      <c r="J446" s="1"/>
      <c r="K446" s="1" t="s">
        <v>26703</v>
      </c>
      <c r="L446" s="1" t="s">
        <v>444</v>
      </c>
      <c r="M446" s="1" t="s">
        <v>11921</v>
      </c>
      <c r="N446" s="1" t="s">
        <v>13144</v>
      </c>
      <c r="O446" s="1" t="s">
        <v>444</v>
      </c>
      <c r="P446" s="1" t="s">
        <v>26711</v>
      </c>
      <c r="Q446" s="1" t="s">
        <v>26711</v>
      </c>
      <c r="R446" s="1" t="s">
        <v>14357</v>
      </c>
      <c r="S446" s="1" t="s">
        <v>444</v>
      </c>
      <c r="T446" s="1"/>
      <c r="U446" s="1"/>
      <c r="V446" s="1" t="s">
        <v>14367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5495</v>
      </c>
      <c r="G447" s="1" t="s">
        <v>7101</v>
      </c>
      <c r="H447" s="1" t="s">
        <v>8712</v>
      </c>
      <c r="I447" s="1" t="s">
        <v>10336</v>
      </c>
      <c r="J447" s="1"/>
      <c r="K447" s="1" t="s">
        <v>26703</v>
      </c>
      <c r="L447" s="1" t="s">
        <v>445</v>
      </c>
      <c r="M447" s="1" t="s">
        <v>11922</v>
      </c>
      <c r="N447" s="1" t="s">
        <v>13144</v>
      </c>
      <c r="O447" s="1" t="s">
        <v>445</v>
      </c>
      <c r="P447" s="1" t="s">
        <v>26711</v>
      </c>
      <c r="Q447" s="1" t="s">
        <v>26711</v>
      </c>
      <c r="R447" s="1" t="s">
        <v>14357</v>
      </c>
      <c r="S447" s="1" t="s">
        <v>445</v>
      </c>
      <c r="T447" s="1"/>
      <c r="U447" s="1"/>
      <c r="V447" s="1" t="s">
        <v>14367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24489</v>
      </c>
      <c r="F448" s="1" t="s">
        <v>25111</v>
      </c>
      <c r="G448" s="1" t="s">
        <v>25712</v>
      </c>
      <c r="H448" s="1" t="s">
        <v>26315</v>
      </c>
      <c r="I448" s="1" t="s">
        <v>10337</v>
      </c>
      <c r="J448" s="1"/>
      <c r="K448" s="1" t="s">
        <v>26703</v>
      </c>
      <c r="L448" s="1" t="s">
        <v>446</v>
      </c>
      <c r="M448" s="1" t="s">
        <v>11923</v>
      </c>
      <c r="N448" s="1" t="s">
        <v>13144</v>
      </c>
      <c r="O448" s="1" t="s">
        <v>446</v>
      </c>
      <c r="P448" s="1" t="s">
        <v>26711</v>
      </c>
      <c r="Q448" s="1" t="s">
        <v>26711</v>
      </c>
      <c r="R448" s="1" t="s">
        <v>14357</v>
      </c>
      <c r="S448" s="1" t="s">
        <v>446</v>
      </c>
      <c r="T448" s="1"/>
      <c r="U448" s="1"/>
      <c r="V448" s="1" t="s">
        <v>14367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7103</v>
      </c>
      <c r="H449" s="1" t="s">
        <v>8714</v>
      </c>
      <c r="I449" s="1" t="s">
        <v>10338</v>
      </c>
      <c r="J449" s="1"/>
      <c r="K449" s="1" t="s">
        <v>26703</v>
      </c>
      <c r="L449" s="1" t="s">
        <v>447</v>
      </c>
      <c r="M449" s="1" t="s">
        <v>11924</v>
      </c>
      <c r="N449" s="1" t="s">
        <v>13144</v>
      </c>
      <c r="O449" s="1" t="s">
        <v>447</v>
      </c>
      <c r="P449" s="1" t="s">
        <v>26711</v>
      </c>
      <c r="Q449" s="1" t="s">
        <v>26711</v>
      </c>
      <c r="R449" s="1" t="s">
        <v>14357</v>
      </c>
      <c r="S449" s="1" t="s">
        <v>447</v>
      </c>
      <c r="T449" s="1"/>
      <c r="U449" s="1"/>
      <c r="V449" s="1" t="s">
        <v>14367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24490</v>
      </c>
      <c r="F450" s="1" t="s">
        <v>25112</v>
      </c>
      <c r="G450" s="1" t="s">
        <v>25713</v>
      </c>
      <c r="H450" s="1" t="s">
        <v>26316</v>
      </c>
      <c r="I450" s="1" t="s">
        <v>10339</v>
      </c>
      <c r="J450" s="1"/>
      <c r="K450" s="1" t="s">
        <v>26703</v>
      </c>
      <c r="L450" s="1" t="s">
        <v>448</v>
      </c>
      <c r="M450" s="1" t="s">
        <v>11925</v>
      </c>
      <c r="N450" s="1" t="s">
        <v>13144</v>
      </c>
      <c r="O450" s="1" t="s">
        <v>448</v>
      </c>
      <c r="P450" s="1" t="s">
        <v>26711</v>
      </c>
      <c r="Q450" s="1" t="s">
        <v>26711</v>
      </c>
      <c r="R450" s="1" t="s">
        <v>14357</v>
      </c>
      <c r="S450" s="1" t="s">
        <v>448</v>
      </c>
      <c r="T450" s="1"/>
      <c r="U450" s="1"/>
      <c r="V450" s="1" t="s">
        <v>14367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24491</v>
      </c>
      <c r="F451" s="1" t="s">
        <v>25113</v>
      </c>
      <c r="G451" s="1" t="s">
        <v>24491</v>
      </c>
      <c r="H451" s="1" t="s">
        <v>26317</v>
      </c>
      <c r="I451" s="1" t="s">
        <v>10340</v>
      </c>
      <c r="J451" s="1"/>
      <c r="K451" s="1" t="s">
        <v>26703</v>
      </c>
      <c r="L451" s="1" t="s">
        <v>449</v>
      </c>
      <c r="M451" s="1" t="s">
        <v>11926</v>
      </c>
      <c r="N451" s="1" t="s">
        <v>13144</v>
      </c>
      <c r="O451" s="1" t="s">
        <v>449</v>
      </c>
      <c r="P451" s="1" t="s">
        <v>26711</v>
      </c>
      <c r="Q451" s="1" t="s">
        <v>26711</v>
      </c>
      <c r="R451" s="1" t="s">
        <v>14357</v>
      </c>
      <c r="S451" s="1" t="s">
        <v>449</v>
      </c>
      <c r="T451" s="1"/>
      <c r="U451" s="1"/>
      <c r="V451" s="1" t="s">
        <v>14367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14736</v>
      </c>
      <c r="F452" s="1" t="s">
        <v>15811</v>
      </c>
      <c r="G452" s="1" t="s">
        <v>16855</v>
      </c>
      <c r="H452" s="1" t="s">
        <v>17901</v>
      </c>
      <c r="I452" s="1" t="s">
        <v>10341</v>
      </c>
      <c r="J452" s="1"/>
      <c r="K452" s="1" t="s">
        <v>26703</v>
      </c>
      <c r="L452" s="1" t="s">
        <v>450</v>
      </c>
      <c r="M452" s="1" t="s">
        <v>11927</v>
      </c>
      <c r="N452" s="1" t="s">
        <v>13144</v>
      </c>
      <c r="O452" s="1" t="s">
        <v>450</v>
      </c>
      <c r="P452" s="1" t="s">
        <v>26711</v>
      </c>
      <c r="Q452" s="1" t="s">
        <v>26711</v>
      </c>
      <c r="R452" s="1" t="s">
        <v>14357</v>
      </c>
      <c r="S452" s="1" t="s">
        <v>450</v>
      </c>
      <c r="T452" s="1"/>
      <c r="U452" s="1"/>
      <c r="V452" s="1" t="s">
        <v>14367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14737</v>
      </c>
      <c r="F453" s="1" t="s">
        <v>15812</v>
      </c>
      <c r="G453" s="1" t="s">
        <v>16856</v>
      </c>
      <c r="H453" s="1" t="s">
        <v>16856</v>
      </c>
      <c r="I453" s="1" t="s">
        <v>10342</v>
      </c>
      <c r="J453" s="1"/>
      <c r="K453" s="1" t="s">
        <v>26703</v>
      </c>
      <c r="L453" s="1" t="s">
        <v>451</v>
      </c>
      <c r="M453" s="1" t="s">
        <v>11928</v>
      </c>
      <c r="N453" s="1" t="s">
        <v>13144</v>
      </c>
      <c r="O453" s="1" t="s">
        <v>451</v>
      </c>
      <c r="P453" s="1" t="s">
        <v>26711</v>
      </c>
      <c r="Q453" s="1" t="s">
        <v>26711</v>
      </c>
      <c r="R453" s="1" t="s">
        <v>14357</v>
      </c>
      <c r="S453" s="1" t="s">
        <v>451</v>
      </c>
      <c r="T453" s="1"/>
      <c r="U453" s="1"/>
      <c r="V453" s="1" t="s">
        <v>14367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5502</v>
      </c>
      <c r="G454" s="1" t="s">
        <v>7107</v>
      </c>
      <c r="H454" s="1" t="s">
        <v>8719</v>
      </c>
      <c r="I454" s="1" t="s">
        <v>10010</v>
      </c>
      <c r="J454" s="1"/>
      <c r="K454" s="1" t="s">
        <v>26703</v>
      </c>
      <c r="L454" s="1" t="s">
        <v>452</v>
      </c>
      <c r="M454" s="1" t="s">
        <v>11929</v>
      </c>
      <c r="N454" s="1" t="s">
        <v>13144</v>
      </c>
      <c r="O454" s="1" t="s">
        <v>452</v>
      </c>
      <c r="P454" s="1" t="s">
        <v>26711</v>
      </c>
      <c r="Q454" s="1" t="s">
        <v>26711</v>
      </c>
      <c r="R454" s="1" t="s">
        <v>14357</v>
      </c>
      <c r="S454" s="1" t="s">
        <v>452</v>
      </c>
      <c r="T454" s="1"/>
      <c r="U454" s="1"/>
      <c r="V454" s="1" t="s">
        <v>14367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24492</v>
      </c>
      <c r="F455" s="1" t="s">
        <v>24492</v>
      </c>
      <c r="G455" s="1" t="s">
        <v>25714</v>
      </c>
      <c r="H455" s="1" t="s">
        <v>26318</v>
      </c>
      <c r="I455" s="1" t="s">
        <v>10343</v>
      </c>
      <c r="J455" s="1"/>
      <c r="K455" s="1" t="s">
        <v>26703</v>
      </c>
      <c r="L455" s="1" t="s">
        <v>453</v>
      </c>
      <c r="M455" s="1" t="s">
        <v>11930</v>
      </c>
      <c r="N455" s="1" t="s">
        <v>13144</v>
      </c>
      <c r="O455" s="1" t="s">
        <v>453</v>
      </c>
      <c r="P455" s="1" t="s">
        <v>26711</v>
      </c>
      <c r="Q455" s="1" t="s">
        <v>26711</v>
      </c>
      <c r="R455" s="1" t="s">
        <v>14357</v>
      </c>
      <c r="S455" s="1" t="s">
        <v>453</v>
      </c>
      <c r="T455" s="1"/>
      <c r="U455" s="1"/>
      <c r="V455" s="1" t="s">
        <v>14367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24493</v>
      </c>
      <c r="F456" s="1" t="s">
        <v>24493</v>
      </c>
      <c r="G456" s="1" t="s">
        <v>25715</v>
      </c>
      <c r="H456" s="1" t="s">
        <v>26317</v>
      </c>
      <c r="I456" s="1" t="s">
        <v>10344</v>
      </c>
      <c r="J456" s="1"/>
      <c r="K456" s="1" t="s">
        <v>26703</v>
      </c>
      <c r="L456" s="1" t="s">
        <v>454</v>
      </c>
      <c r="M456" s="1" t="s">
        <v>11931</v>
      </c>
      <c r="N456" s="1" t="s">
        <v>13144</v>
      </c>
      <c r="O456" s="1" t="s">
        <v>454</v>
      </c>
      <c r="P456" s="1" t="s">
        <v>26711</v>
      </c>
      <c r="Q456" s="1" t="s">
        <v>26711</v>
      </c>
      <c r="R456" s="1" t="s">
        <v>14357</v>
      </c>
      <c r="S456" s="1" t="s">
        <v>454</v>
      </c>
      <c r="T456" s="1"/>
      <c r="U456" s="1"/>
      <c r="V456" s="1" t="s">
        <v>14367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20802</v>
      </c>
      <c r="F457" s="1" t="s">
        <v>21599</v>
      </c>
      <c r="G457" s="1" t="s">
        <v>22368</v>
      </c>
      <c r="H457" s="1" t="s">
        <v>23141</v>
      </c>
      <c r="I457" s="1" t="s">
        <v>10345</v>
      </c>
      <c r="J457" s="1"/>
      <c r="K457" s="1" t="s">
        <v>26703</v>
      </c>
      <c r="L457" s="1" t="s">
        <v>455</v>
      </c>
      <c r="M457" s="1" t="s">
        <v>11932</v>
      </c>
      <c r="N457" s="1" t="s">
        <v>13144</v>
      </c>
      <c r="O457" s="1" t="s">
        <v>455</v>
      </c>
      <c r="P457" s="1" t="s">
        <v>26711</v>
      </c>
      <c r="Q457" s="1" t="s">
        <v>26711</v>
      </c>
      <c r="R457" s="1" t="s">
        <v>14357</v>
      </c>
      <c r="S457" s="1" t="s">
        <v>455</v>
      </c>
      <c r="T457" s="1"/>
      <c r="U457" s="1"/>
      <c r="V457" s="1" t="s">
        <v>14367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24494</v>
      </c>
      <c r="F458" s="1" t="s">
        <v>25114</v>
      </c>
      <c r="G458" s="1" t="s">
        <v>25716</v>
      </c>
      <c r="H458" s="1" t="s">
        <v>26298</v>
      </c>
      <c r="I458" s="1" t="s">
        <v>10346</v>
      </c>
      <c r="J458" s="1"/>
      <c r="K458" s="1" t="s">
        <v>26703</v>
      </c>
      <c r="L458" s="1" t="s">
        <v>456</v>
      </c>
      <c r="M458" s="1" t="s">
        <v>11933</v>
      </c>
      <c r="N458" s="1" t="s">
        <v>13144</v>
      </c>
      <c r="O458" s="1" t="s">
        <v>456</v>
      </c>
      <c r="P458" s="1" t="s">
        <v>26711</v>
      </c>
      <c r="Q458" s="1" t="s">
        <v>26711</v>
      </c>
      <c r="R458" s="1" t="s">
        <v>14357</v>
      </c>
      <c r="S458" s="1" t="s">
        <v>456</v>
      </c>
      <c r="T458" s="1"/>
      <c r="U458" s="1"/>
      <c r="V458" s="1" t="s">
        <v>14367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24495</v>
      </c>
      <c r="F459" s="1" t="s">
        <v>25115</v>
      </c>
      <c r="G459" s="1" t="s">
        <v>25717</v>
      </c>
      <c r="H459" s="1" t="s">
        <v>26301</v>
      </c>
      <c r="I459" s="1" t="s">
        <v>10347</v>
      </c>
      <c r="J459" s="1"/>
      <c r="K459" s="1" t="s">
        <v>26703</v>
      </c>
      <c r="L459" s="1" t="s">
        <v>457</v>
      </c>
      <c r="M459" s="1" t="s">
        <v>11934</v>
      </c>
      <c r="N459" s="1" t="s">
        <v>13144</v>
      </c>
      <c r="O459" s="1" t="s">
        <v>457</v>
      </c>
      <c r="P459" s="1" t="s">
        <v>26711</v>
      </c>
      <c r="Q459" s="1" t="s">
        <v>26711</v>
      </c>
      <c r="R459" s="1" t="s">
        <v>14357</v>
      </c>
      <c r="S459" s="1" t="s">
        <v>457</v>
      </c>
      <c r="T459" s="1"/>
      <c r="U459" s="1"/>
      <c r="V459" s="1" t="s">
        <v>14367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7113</v>
      </c>
      <c r="H460" s="1" t="s">
        <v>8722</v>
      </c>
      <c r="I460" s="1" t="s">
        <v>10348</v>
      </c>
      <c r="J460" s="1"/>
      <c r="K460" s="1" t="s">
        <v>26703</v>
      </c>
      <c r="L460" s="1" t="s">
        <v>458</v>
      </c>
      <c r="M460" s="1" t="s">
        <v>11935</v>
      </c>
      <c r="N460" s="1" t="s">
        <v>13144</v>
      </c>
      <c r="O460" s="1" t="s">
        <v>458</v>
      </c>
      <c r="P460" s="1" t="s">
        <v>26711</v>
      </c>
      <c r="Q460" s="1" t="s">
        <v>26711</v>
      </c>
      <c r="R460" s="1" t="s">
        <v>14357</v>
      </c>
      <c r="S460" s="1" t="s">
        <v>458</v>
      </c>
      <c r="T460" s="1"/>
      <c r="U460" s="1"/>
      <c r="V460" s="1" t="s">
        <v>14367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14741</v>
      </c>
      <c r="F461" s="1" t="s">
        <v>15816</v>
      </c>
      <c r="G461" s="1" t="s">
        <v>16860</v>
      </c>
      <c r="H461" s="1" t="s">
        <v>17904</v>
      </c>
      <c r="I461" s="1" t="s">
        <v>10349</v>
      </c>
      <c r="J461" s="1"/>
      <c r="K461" s="1" t="s">
        <v>26703</v>
      </c>
      <c r="L461" s="1" t="s">
        <v>459</v>
      </c>
      <c r="M461" s="1" t="s">
        <v>11936</v>
      </c>
      <c r="N461" s="1" t="s">
        <v>13144</v>
      </c>
      <c r="O461" s="1" t="s">
        <v>459</v>
      </c>
      <c r="P461" s="1" t="s">
        <v>26711</v>
      </c>
      <c r="Q461" s="1" t="s">
        <v>26711</v>
      </c>
      <c r="R461" s="1" t="s">
        <v>14357</v>
      </c>
      <c r="S461" s="1" t="s">
        <v>459</v>
      </c>
      <c r="T461" s="1"/>
      <c r="U461" s="1"/>
      <c r="V461" s="1" t="s">
        <v>14367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7115</v>
      </c>
      <c r="H462" s="1" t="s">
        <v>8724</v>
      </c>
      <c r="I462" s="1" t="s">
        <v>10350</v>
      </c>
      <c r="J462" s="1"/>
      <c r="K462" s="1" t="s">
        <v>26703</v>
      </c>
      <c r="L462" s="1" t="s">
        <v>460</v>
      </c>
      <c r="M462" s="1" t="s">
        <v>11937</v>
      </c>
      <c r="N462" s="1" t="s">
        <v>13144</v>
      </c>
      <c r="O462" s="1" t="s">
        <v>460</v>
      </c>
      <c r="P462" s="1" t="s">
        <v>26711</v>
      </c>
      <c r="Q462" s="1" t="s">
        <v>26711</v>
      </c>
      <c r="R462" s="1" t="s">
        <v>14357</v>
      </c>
      <c r="S462" s="1" t="s">
        <v>460</v>
      </c>
      <c r="T462" s="1"/>
      <c r="U462" s="1"/>
      <c r="V462" s="1" t="s">
        <v>14367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24496</v>
      </c>
      <c r="F463" s="1" t="s">
        <v>25116</v>
      </c>
      <c r="G463" s="1" t="s">
        <v>25718</v>
      </c>
      <c r="H463" s="1" t="s">
        <v>26319</v>
      </c>
      <c r="I463" s="1" t="s">
        <v>10351</v>
      </c>
      <c r="J463" s="1"/>
      <c r="K463" s="1" t="s">
        <v>26703</v>
      </c>
      <c r="L463" s="1" t="s">
        <v>461</v>
      </c>
      <c r="M463" s="1" t="s">
        <v>11938</v>
      </c>
      <c r="N463" s="1" t="s">
        <v>13144</v>
      </c>
      <c r="O463" s="1" t="s">
        <v>461</v>
      </c>
      <c r="P463" s="1" t="s">
        <v>26711</v>
      </c>
      <c r="Q463" s="1" t="s">
        <v>26711</v>
      </c>
      <c r="R463" s="1" t="s">
        <v>14357</v>
      </c>
      <c r="S463" s="1" t="s">
        <v>461</v>
      </c>
      <c r="T463" s="1"/>
      <c r="U463" s="1"/>
      <c r="V463" s="1" t="s">
        <v>14367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24497</v>
      </c>
      <c r="F464" s="1" t="s">
        <v>25117</v>
      </c>
      <c r="G464" s="1" t="s">
        <v>25719</v>
      </c>
      <c r="H464" s="1" t="s">
        <v>26320</v>
      </c>
      <c r="I464" s="1" t="s">
        <v>10352</v>
      </c>
      <c r="J464" s="1"/>
      <c r="K464" s="1" t="s">
        <v>26703</v>
      </c>
      <c r="L464" s="1" t="s">
        <v>462</v>
      </c>
      <c r="M464" s="1" t="s">
        <v>11939</v>
      </c>
      <c r="N464" s="1" t="s">
        <v>13144</v>
      </c>
      <c r="O464" s="1" t="s">
        <v>462</v>
      </c>
      <c r="P464" s="1" t="s">
        <v>26711</v>
      </c>
      <c r="Q464" s="1" t="s">
        <v>26711</v>
      </c>
      <c r="R464" s="1" t="s">
        <v>14357</v>
      </c>
      <c r="S464" s="1" t="s">
        <v>462</v>
      </c>
      <c r="T464" s="1"/>
      <c r="U464" s="1"/>
      <c r="V464" s="1" t="s">
        <v>14367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14744</v>
      </c>
      <c r="F465" s="1" t="s">
        <v>15819</v>
      </c>
      <c r="G465" s="1" t="s">
        <v>16863</v>
      </c>
      <c r="H465" s="1" t="s">
        <v>17907</v>
      </c>
      <c r="I465" s="1" t="s">
        <v>10353</v>
      </c>
      <c r="J465" s="1"/>
      <c r="K465" s="1" t="s">
        <v>26703</v>
      </c>
      <c r="L465" s="1" t="s">
        <v>463</v>
      </c>
      <c r="M465" s="1" t="s">
        <v>11940</v>
      </c>
      <c r="N465" s="1" t="s">
        <v>13144</v>
      </c>
      <c r="O465" s="1" t="s">
        <v>463</v>
      </c>
      <c r="P465" s="1" t="s">
        <v>26712</v>
      </c>
      <c r="Q465" s="1" t="s">
        <v>26988</v>
      </c>
      <c r="R465" s="1" t="s">
        <v>14357</v>
      </c>
      <c r="S465" s="1" t="s">
        <v>463</v>
      </c>
      <c r="T465" s="1" t="s">
        <v>27722</v>
      </c>
      <c r="U465" s="1"/>
      <c r="V465" s="1" t="s">
        <v>14367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24498</v>
      </c>
      <c r="F466" s="1" t="s">
        <v>25118</v>
      </c>
      <c r="G466" s="1" t="s">
        <v>25720</v>
      </c>
      <c r="H466" s="1" t="s">
        <v>26321</v>
      </c>
      <c r="I466" s="1" t="s">
        <v>10354</v>
      </c>
      <c r="J466" s="1"/>
      <c r="K466" s="1" t="s">
        <v>26703</v>
      </c>
      <c r="L466" s="1" t="s">
        <v>464</v>
      </c>
      <c r="M466" s="1" t="s">
        <v>11941</v>
      </c>
      <c r="N466" s="1" t="s">
        <v>13144</v>
      </c>
      <c r="O466" s="1" t="s">
        <v>464</v>
      </c>
      <c r="P466" s="1" t="s">
        <v>26712</v>
      </c>
      <c r="Q466" s="1" t="s">
        <v>26989</v>
      </c>
      <c r="R466" s="1" t="s">
        <v>14357</v>
      </c>
      <c r="S466" s="1" t="s">
        <v>464</v>
      </c>
      <c r="T466" s="1"/>
      <c r="U466" s="1"/>
      <c r="V466" s="1" t="s">
        <v>14367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7120</v>
      </c>
      <c r="H467" s="1" t="s">
        <v>8729</v>
      </c>
      <c r="I467" s="1" t="s">
        <v>10355</v>
      </c>
      <c r="J467" s="1"/>
      <c r="K467" s="1" t="s">
        <v>26703</v>
      </c>
      <c r="L467" s="1" t="s">
        <v>465</v>
      </c>
      <c r="M467" s="1" t="s">
        <v>11942</v>
      </c>
      <c r="N467" s="1" t="s">
        <v>13144</v>
      </c>
      <c r="O467" s="1" t="s">
        <v>465</v>
      </c>
      <c r="P467" s="1" t="s">
        <v>26712</v>
      </c>
      <c r="Q467" s="1" t="s">
        <v>26990</v>
      </c>
      <c r="R467" s="1" t="s">
        <v>14357</v>
      </c>
      <c r="S467" s="1" t="s">
        <v>465</v>
      </c>
      <c r="T467" s="1"/>
      <c r="U467" s="1"/>
      <c r="V467" s="1" t="s">
        <v>14367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7121</v>
      </c>
      <c r="H468" s="1" t="s">
        <v>8730</v>
      </c>
      <c r="I468" s="1" t="s">
        <v>10356</v>
      </c>
      <c r="J468" s="1"/>
      <c r="K468" s="1" t="s">
        <v>26703</v>
      </c>
      <c r="L468" s="1" t="s">
        <v>466</v>
      </c>
      <c r="M468" s="1" t="s">
        <v>11943</v>
      </c>
      <c r="N468" s="1" t="s">
        <v>13144</v>
      </c>
      <c r="O468" s="1" t="s">
        <v>466</v>
      </c>
      <c r="P468" s="1" t="s">
        <v>26712</v>
      </c>
      <c r="Q468" s="1" t="s">
        <v>26991</v>
      </c>
      <c r="R468" s="1" t="s">
        <v>14357</v>
      </c>
      <c r="S468" s="1" t="s">
        <v>466</v>
      </c>
      <c r="T468" s="1"/>
      <c r="U468" s="1"/>
      <c r="V468" s="1" t="s">
        <v>14367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24499</v>
      </c>
      <c r="F469" s="1" t="s">
        <v>25119</v>
      </c>
      <c r="G469" s="1" t="s">
        <v>25721</v>
      </c>
      <c r="H469" s="1" t="s">
        <v>26322</v>
      </c>
      <c r="I469" s="1" t="s">
        <v>10357</v>
      </c>
      <c r="J469" s="1"/>
      <c r="K469" s="1" t="s">
        <v>26703</v>
      </c>
      <c r="L469" s="1" t="s">
        <v>467</v>
      </c>
      <c r="M469" s="1" t="s">
        <v>11944</v>
      </c>
      <c r="N469" s="1" t="s">
        <v>13144</v>
      </c>
      <c r="O469" s="1" t="s">
        <v>467</v>
      </c>
      <c r="P469" s="1" t="s">
        <v>26712</v>
      </c>
      <c r="Q469" s="1" t="s">
        <v>26992</v>
      </c>
      <c r="R469" s="1" t="s">
        <v>14357</v>
      </c>
      <c r="S469" s="1" t="s">
        <v>467</v>
      </c>
      <c r="T469" s="1"/>
      <c r="U469" s="1"/>
      <c r="V469" s="1" t="s">
        <v>14367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24500</v>
      </c>
      <c r="F470" s="1" t="s">
        <v>25120</v>
      </c>
      <c r="G470" s="1" t="s">
        <v>25722</v>
      </c>
      <c r="H470" s="1" t="s">
        <v>26323</v>
      </c>
      <c r="I470" s="1" t="s">
        <v>10358</v>
      </c>
      <c r="J470" s="1"/>
      <c r="K470" s="1" t="s">
        <v>26703</v>
      </c>
      <c r="L470" s="1" t="s">
        <v>468</v>
      </c>
      <c r="M470" s="1" t="s">
        <v>11945</v>
      </c>
      <c r="N470" s="1" t="s">
        <v>13144</v>
      </c>
      <c r="O470" s="1" t="s">
        <v>468</v>
      </c>
      <c r="P470" s="1" t="s">
        <v>26712</v>
      </c>
      <c r="Q470" s="1" t="s">
        <v>26993</v>
      </c>
      <c r="R470" s="1" t="s">
        <v>14357</v>
      </c>
      <c r="S470" s="1" t="s">
        <v>468</v>
      </c>
      <c r="T470" s="1"/>
      <c r="U470" s="1"/>
      <c r="V470" s="1" t="s">
        <v>14367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14749</v>
      </c>
      <c r="F471" s="1" t="s">
        <v>15824</v>
      </c>
      <c r="G471" s="1" t="s">
        <v>16868</v>
      </c>
      <c r="H471" s="1" t="s">
        <v>17912</v>
      </c>
      <c r="I471" s="1" t="s">
        <v>10359</v>
      </c>
      <c r="J471" s="1"/>
      <c r="K471" s="1" t="s">
        <v>26703</v>
      </c>
      <c r="L471" s="1" t="s">
        <v>469</v>
      </c>
      <c r="M471" s="1" t="s">
        <v>11946</v>
      </c>
      <c r="N471" s="1" t="s">
        <v>13144</v>
      </c>
      <c r="O471" s="1" t="s">
        <v>469</v>
      </c>
      <c r="P471" s="1" t="s">
        <v>26712</v>
      </c>
      <c r="Q471" s="1" t="s">
        <v>26994</v>
      </c>
      <c r="R471" s="1" t="s">
        <v>14357</v>
      </c>
      <c r="S471" s="1" t="s">
        <v>469</v>
      </c>
      <c r="T471" s="1"/>
      <c r="U471" s="1"/>
      <c r="V471" s="1" t="s">
        <v>14367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20812</v>
      </c>
      <c r="F472" s="1" t="s">
        <v>21608</v>
      </c>
      <c r="G472" s="1" t="s">
        <v>22378</v>
      </c>
      <c r="H472" s="1" t="s">
        <v>23149</v>
      </c>
      <c r="I472" s="1" t="s">
        <v>10360</v>
      </c>
      <c r="J472" s="1"/>
      <c r="K472" s="1" t="s">
        <v>26703</v>
      </c>
      <c r="L472" s="1" t="s">
        <v>470</v>
      </c>
      <c r="M472" s="1" t="s">
        <v>11947</v>
      </c>
      <c r="N472" s="1" t="s">
        <v>13144</v>
      </c>
      <c r="O472" s="1" t="s">
        <v>470</v>
      </c>
      <c r="P472" s="1" t="s">
        <v>26712</v>
      </c>
      <c r="Q472" s="1" t="s">
        <v>26995</v>
      </c>
      <c r="R472" s="1" t="s">
        <v>14357</v>
      </c>
      <c r="S472" s="1" t="s">
        <v>470</v>
      </c>
      <c r="T472" s="1"/>
      <c r="U472" s="1"/>
      <c r="V472" s="1" t="s">
        <v>14367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7126</v>
      </c>
      <c r="H473" s="1" t="s">
        <v>8735</v>
      </c>
      <c r="I473" s="1" t="s">
        <v>10361</v>
      </c>
      <c r="J473" s="1"/>
      <c r="K473" s="1" t="s">
        <v>26703</v>
      </c>
      <c r="L473" s="1" t="s">
        <v>471</v>
      </c>
      <c r="M473" s="1" t="s">
        <v>11948</v>
      </c>
      <c r="N473" s="1" t="s">
        <v>13144</v>
      </c>
      <c r="O473" s="1" t="s">
        <v>471</v>
      </c>
      <c r="P473" s="1" t="s">
        <v>26712</v>
      </c>
      <c r="Q473" s="1" t="s">
        <v>26996</v>
      </c>
      <c r="R473" s="1" t="s">
        <v>14357</v>
      </c>
      <c r="S473" s="1" t="s">
        <v>471</v>
      </c>
      <c r="T473" s="1"/>
      <c r="U473" s="1"/>
      <c r="V473" s="1" t="s">
        <v>14367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7127</v>
      </c>
      <c r="H474" s="1" t="s">
        <v>8736</v>
      </c>
      <c r="I474" s="1" t="s">
        <v>10362</v>
      </c>
      <c r="J474" s="1"/>
      <c r="K474" s="1" t="s">
        <v>26703</v>
      </c>
      <c r="L474" s="1" t="s">
        <v>472</v>
      </c>
      <c r="M474" s="1" t="s">
        <v>11949</v>
      </c>
      <c r="N474" s="1" t="s">
        <v>13144</v>
      </c>
      <c r="O474" s="1" t="s">
        <v>472</v>
      </c>
      <c r="P474" s="1" t="s">
        <v>26712</v>
      </c>
      <c r="Q474" s="1" t="s">
        <v>26997</v>
      </c>
      <c r="R474" s="1" t="s">
        <v>14357</v>
      </c>
      <c r="S474" s="1" t="s">
        <v>472</v>
      </c>
      <c r="T474" s="1"/>
      <c r="U474" s="1"/>
      <c r="V474" s="1" t="s">
        <v>14367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24501</v>
      </c>
      <c r="F475" s="1" t="s">
        <v>25121</v>
      </c>
      <c r="G475" s="1" t="s">
        <v>25723</v>
      </c>
      <c r="H475" s="1" t="s">
        <v>26324</v>
      </c>
      <c r="I475" s="1" t="s">
        <v>10363</v>
      </c>
      <c r="J475" s="1"/>
      <c r="K475" s="1" t="s">
        <v>26703</v>
      </c>
      <c r="L475" s="1" t="s">
        <v>473</v>
      </c>
      <c r="M475" s="1" t="s">
        <v>11950</v>
      </c>
      <c r="N475" s="1" t="s">
        <v>13144</v>
      </c>
      <c r="O475" s="1" t="s">
        <v>473</v>
      </c>
      <c r="P475" s="1" t="s">
        <v>26712</v>
      </c>
      <c r="Q475" s="1" t="s">
        <v>26998</v>
      </c>
      <c r="R475" s="1" t="s">
        <v>14357</v>
      </c>
      <c r="S475" s="1" t="s">
        <v>473</v>
      </c>
      <c r="T475" s="1"/>
      <c r="U475" s="1"/>
      <c r="V475" s="1" t="s">
        <v>14367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7129</v>
      </c>
      <c r="H476" s="1" t="s">
        <v>8738</v>
      </c>
      <c r="I476" s="1" t="s">
        <v>10364</v>
      </c>
      <c r="J476" s="1"/>
      <c r="K476" s="1" t="s">
        <v>26703</v>
      </c>
      <c r="L476" s="1" t="s">
        <v>474</v>
      </c>
      <c r="M476" s="1" t="s">
        <v>11951</v>
      </c>
      <c r="N476" s="1" t="s">
        <v>13144</v>
      </c>
      <c r="O476" s="1" t="s">
        <v>474</v>
      </c>
      <c r="P476" s="1" t="s">
        <v>26712</v>
      </c>
      <c r="Q476" s="1" t="s">
        <v>26999</v>
      </c>
      <c r="R476" s="1" t="s">
        <v>14357</v>
      </c>
      <c r="S476" s="1" t="s">
        <v>474</v>
      </c>
      <c r="T476" s="1"/>
      <c r="U476" s="1"/>
      <c r="V476" s="1" t="s">
        <v>14367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24502</v>
      </c>
      <c r="F477" s="1" t="s">
        <v>25122</v>
      </c>
      <c r="G477" s="1" t="s">
        <v>24502</v>
      </c>
      <c r="H477" s="1" t="s">
        <v>26325</v>
      </c>
      <c r="I477" s="1" t="s">
        <v>10365</v>
      </c>
      <c r="J477" s="1"/>
      <c r="K477" s="1" t="s">
        <v>26703</v>
      </c>
      <c r="L477" s="1" t="s">
        <v>475</v>
      </c>
      <c r="M477" s="1" t="s">
        <v>11952</v>
      </c>
      <c r="N477" s="1" t="s">
        <v>13144</v>
      </c>
      <c r="O477" s="1" t="s">
        <v>475</v>
      </c>
      <c r="P477" s="1" t="s">
        <v>26712</v>
      </c>
      <c r="Q477" s="1" t="s">
        <v>27000</v>
      </c>
      <c r="R477" s="1" t="s">
        <v>14357</v>
      </c>
      <c r="S477" s="1" t="s">
        <v>475</v>
      </c>
      <c r="T477" s="1"/>
      <c r="U477" s="1"/>
      <c r="V477" s="1" t="s">
        <v>14367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24503</v>
      </c>
      <c r="F478" s="1" t="s">
        <v>25123</v>
      </c>
      <c r="G478" s="1" t="s">
        <v>25724</v>
      </c>
      <c r="H478" s="1" t="s">
        <v>26326</v>
      </c>
      <c r="I478" s="1" t="s">
        <v>10366</v>
      </c>
      <c r="J478" s="1"/>
      <c r="K478" s="1" t="s">
        <v>26703</v>
      </c>
      <c r="L478" s="1" t="s">
        <v>476</v>
      </c>
      <c r="M478" s="1" t="s">
        <v>11953</v>
      </c>
      <c r="N478" s="1" t="s">
        <v>13144</v>
      </c>
      <c r="O478" s="1" t="s">
        <v>476</v>
      </c>
      <c r="P478" s="1" t="s">
        <v>26712</v>
      </c>
      <c r="Q478" s="1" t="s">
        <v>27001</v>
      </c>
      <c r="R478" s="1" t="s">
        <v>14357</v>
      </c>
      <c r="S478" s="1" t="s">
        <v>476</v>
      </c>
      <c r="T478" s="1"/>
      <c r="U478" s="1"/>
      <c r="V478" s="1" t="s">
        <v>14367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24504</v>
      </c>
      <c r="F479" s="1" t="s">
        <v>25124</v>
      </c>
      <c r="G479" s="1" t="s">
        <v>25725</v>
      </c>
      <c r="H479" s="1" t="s">
        <v>26327</v>
      </c>
      <c r="I479" s="1" t="s">
        <v>10367</v>
      </c>
      <c r="J479" s="1"/>
      <c r="K479" s="1" t="s">
        <v>26703</v>
      </c>
      <c r="L479" s="1" t="s">
        <v>477</v>
      </c>
      <c r="M479" s="1" t="s">
        <v>11954</v>
      </c>
      <c r="N479" s="1" t="s">
        <v>13144</v>
      </c>
      <c r="O479" s="1" t="s">
        <v>477</v>
      </c>
      <c r="P479" s="1" t="s">
        <v>26712</v>
      </c>
      <c r="Q479" s="1" t="s">
        <v>27002</v>
      </c>
      <c r="R479" s="1" t="s">
        <v>14357</v>
      </c>
      <c r="S479" s="1" t="s">
        <v>477</v>
      </c>
      <c r="T479" s="1"/>
      <c r="U479" s="1"/>
      <c r="V479" s="1" t="s">
        <v>14367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14758</v>
      </c>
      <c r="F480" s="1" t="s">
        <v>15833</v>
      </c>
      <c r="G480" s="1" t="s">
        <v>16876</v>
      </c>
      <c r="H480" s="1" t="s">
        <v>17921</v>
      </c>
      <c r="I480" s="1" t="s">
        <v>10368</v>
      </c>
      <c r="J480" s="1"/>
      <c r="K480" s="1" t="s">
        <v>26703</v>
      </c>
      <c r="L480" s="1" t="s">
        <v>478</v>
      </c>
      <c r="M480" s="1" t="s">
        <v>11955</v>
      </c>
      <c r="N480" s="1" t="s">
        <v>13144</v>
      </c>
      <c r="O480" s="1" t="s">
        <v>478</v>
      </c>
      <c r="P480" s="1" t="s">
        <v>26712</v>
      </c>
      <c r="Q480" s="1" t="s">
        <v>27003</v>
      </c>
      <c r="R480" s="1" t="s">
        <v>14357</v>
      </c>
      <c r="S480" s="1" t="s">
        <v>478</v>
      </c>
      <c r="T480" s="1"/>
      <c r="U480" s="1"/>
      <c r="V480" s="1" t="s">
        <v>14367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14759</v>
      </c>
      <c r="F481" s="1" t="s">
        <v>15834</v>
      </c>
      <c r="G481" s="1" t="s">
        <v>16877</v>
      </c>
      <c r="H481" s="1" t="s">
        <v>17922</v>
      </c>
      <c r="I481" s="1" t="s">
        <v>10369</v>
      </c>
      <c r="J481" s="1"/>
      <c r="K481" s="1" t="s">
        <v>26703</v>
      </c>
      <c r="L481" s="1" t="s">
        <v>479</v>
      </c>
      <c r="M481" s="1" t="s">
        <v>11956</v>
      </c>
      <c r="N481" s="1" t="s">
        <v>13144</v>
      </c>
      <c r="O481" s="1" t="s">
        <v>479</v>
      </c>
      <c r="P481" s="1" t="s">
        <v>26712</v>
      </c>
      <c r="Q481" s="1" t="s">
        <v>27004</v>
      </c>
      <c r="R481" s="1" t="s">
        <v>14357</v>
      </c>
      <c r="S481" s="1" t="s">
        <v>479</v>
      </c>
      <c r="T481" s="1"/>
      <c r="U481" s="1"/>
      <c r="V481" s="1" t="s">
        <v>14367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7134</v>
      </c>
      <c r="H482" s="1" t="s">
        <v>8744</v>
      </c>
      <c r="I482" s="1" t="s">
        <v>10370</v>
      </c>
      <c r="J482" s="1"/>
      <c r="K482" s="1" t="s">
        <v>26703</v>
      </c>
      <c r="L482" s="1" t="s">
        <v>480</v>
      </c>
      <c r="M482" s="1" t="s">
        <v>11957</v>
      </c>
      <c r="N482" s="1" t="s">
        <v>13144</v>
      </c>
      <c r="O482" s="1" t="s">
        <v>480</v>
      </c>
      <c r="P482" s="1" t="s">
        <v>26712</v>
      </c>
      <c r="Q482" s="1" t="s">
        <v>27005</v>
      </c>
      <c r="R482" s="1" t="s">
        <v>14357</v>
      </c>
      <c r="S482" s="1" t="s">
        <v>480</v>
      </c>
      <c r="T482" s="1"/>
      <c r="U482" s="1"/>
      <c r="V482" s="1" t="s">
        <v>14367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24505</v>
      </c>
      <c r="F483" s="1" t="s">
        <v>25125</v>
      </c>
      <c r="G483" s="1" t="s">
        <v>25726</v>
      </c>
      <c r="H483" s="1" t="s">
        <v>26328</v>
      </c>
      <c r="I483" s="1" t="s">
        <v>10371</v>
      </c>
      <c r="J483" s="1"/>
      <c r="K483" s="1" t="s">
        <v>26703</v>
      </c>
      <c r="L483" s="1" t="s">
        <v>481</v>
      </c>
      <c r="M483" s="1" t="s">
        <v>11958</v>
      </c>
      <c r="N483" s="1" t="s">
        <v>13144</v>
      </c>
      <c r="O483" s="1" t="s">
        <v>481</v>
      </c>
      <c r="P483" s="1" t="s">
        <v>26712</v>
      </c>
      <c r="Q483" s="1" t="s">
        <v>27006</v>
      </c>
      <c r="R483" s="1" t="s">
        <v>14357</v>
      </c>
      <c r="S483" s="1" t="s">
        <v>481</v>
      </c>
      <c r="T483" s="1"/>
      <c r="U483" s="1"/>
      <c r="V483" s="1" t="s">
        <v>14367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7136</v>
      </c>
      <c r="H484" s="1" t="s">
        <v>8746</v>
      </c>
      <c r="I484" s="1" t="s">
        <v>10372</v>
      </c>
      <c r="J484" s="1"/>
      <c r="K484" s="1" t="s">
        <v>26703</v>
      </c>
      <c r="L484" s="1" t="s">
        <v>482</v>
      </c>
      <c r="M484" s="1" t="s">
        <v>11959</v>
      </c>
      <c r="N484" s="1" t="s">
        <v>13144</v>
      </c>
      <c r="O484" s="1" t="s">
        <v>482</v>
      </c>
      <c r="P484" s="1" t="s">
        <v>26712</v>
      </c>
      <c r="Q484" s="1" t="s">
        <v>27007</v>
      </c>
      <c r="R484" s="1" t="s">
        <v>14357</v>
      </c>
      <c r="S484" s="1" t="s">
        <v>482</v>
      </c>
      <c r="T484" s="1"/>
      <c r="U484" s="1"/>
      <c r="V484" s="1" t="s">
        <v>14367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14763</v>
      </c>
      <c r="F485" s="1" t="s">
        <v>15838</v>
      </c>
      <c r="G485" s="1" t="s">
        <v>16881</v>
      </c>
      <c r="H485" s="1" t="s">
        <v>17926</v>
      </c>
      <c r="I485" s="1" t="s">
        <v>10373</v>
      </c>
      <c r="J485" s="1"/>
      <c r="K485" s="1" t="s">
        <v>26703</v>
      </c>
      <c r="L485" s="1" t="s">
        <v>483</v>
      </c>
      <c r="M485" s="1" t="s">
        <v>11960</v>
      </c>
      <c r="N485" s="1" t="s">
        <v>13144</v>
      </c>
      <c r="O485" s="1" t="s">
        <v>483</v>
      </c>
      <c r="P485" s="1" t="s">
        <v>26712</v>
      </c>
      <c r="Q485" s="1" t="s">
        <v>27008</v>
      </c>
      <c r="R485" s="1" t="s">
        <v>14357</v>
      </c>
      <c r="S485" s="1" t="s">
        <v>483</v>
      </c>
      <c r="T485" s="1"/>
      <c r="U485" s="1"/>
      <c r="V485" s="1" t="s">
        <v>14367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14764</v>
      </c>
      <c r="F486" s="1" t="s">
        <v>15839</v>
      </c>
      <c r="G486" s="1" t="s">
        <v>16882</v>
      </c>
      <c r="H486" s="1" t="s">
        <v>17927</v>
      </c>
      <c r="I486" s="1" t="s">
        <v>10374</v>
      </c>
      <c r="J486" s="1"/>
      <c r="K486" s="1" t="s">
        <v>26703</v>
      </c>
      <c r="L486" s="1" t="s">
        <v>484</v>
      </c>
      <c r="M486" s="1" t="s">
        <v>11961</v>
      </c>
      <c r="N486" s="1" t="s">
        <v>13144</v>
      </c>
      <c r="O486" s="1" t="s">
        <v>484</v>
      </c>
      <c r="P486" s="1" t="s">
        <v>26712</v>
      </c>
      <c r="Q486" s="1" t="s">
        <v>27009</v>
      </c>
      <c r="R486" s="1" t="s">
        <v>14357</v>
      </c>
      <c r="S486" s="1" t="s">
        <v>484</v>
      </c>
      <c r="T486" s="1"/>
      <c r="U486" s="1"/>
      <c r="V486" s="1" t="s">
        <v>14367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7139</v>
      </c>
      <c r="H487" s="1" t="s">
        <v>8749</v>
      </c>
      <c r="I487" s="1" t="s">
        <v>10375</v>
      </c>
      <c r="J487" s="1"/>
      <c r="K487" s="1" t="s">
        <v>26703</v>
      </c>
      <c r="L487" s="1" t="s">
        <v>485</v>
      </c>
      <c r="M487" s="1" t="s">
        <v>10224</v>
      </c>
      <c r="N487" s="1" t="s">
        <v>13144</v>
      </c>
      <c r="O487" s="1" t="s">
        <v>485</v>
      </c>
      <c r="P487" s="1" t="s">
        <v>26712</v>
      </c>
      <c r="Q487" s="1" t="s">
        <v>27010</v>
      </c>
      <c r="R487" s="1" t="s">
        <v>14357</v>
      </c>
      <c r="S487" s="1" t="s">
        <v>485</v>
      </c>
      <c r="T487" s="1"/>
      <c r="U487" s="1"/>
      <c r="V487" s="1" t="s">
        <v>14367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14766</v>
      </c>
      <c r="F488" s="1" t="s">
        <v>15841</v>
      </c>
      <c r="G488" s="1" t="s">
        <v>16884</v>
      </c>
      <c r="H488" s="1" t="s">
        <v>17929</v>
      </c>
      <c r="I488" s="1" t="s">
        <v>10376</v>
      </c>
      <c r="J488" s="1"/>
      <c r="K488" s="1" t="s">
        <v>26703</v>
      </c>
      <c r="L488" s="1" t="s">
        <v>486</v>
      </c>
      <c r="M488" s="1" t="s">
        <v>11962</v>
      </c>
      <c r="N488" s="1" t="s">
        <v>13144</v>
      </c>
      <c r="O488" s="1" t="s">
        <v>486</v>
      </c>
      <c r="P488" s="1" t="s">
        <v>26712</v>
      </c>
      <c r="Q488" s="1" t="s">
        <v>27011</v>
      </c>
      <c r="R488" s="1" t="s">
        <v>14357</v>
      </c>
      <c r="S488" s="1" t="s">
        <v>486</v>
      </c>
      <c r="T488" s="1"/>
      <c r="U488" s="1"/>
      <c r="V488" s="1" t="s">
        <v>14367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20824</v>
      </c>
      <c r="F489" s="1" t="s">
        <v>21620</v>
      </c>
      <c r="G489" s="1" t="s">
        <v>22389</v>
      </c>
      <c r="H489" s="1" t="s">
        <v>23161</v>
      </c>
      <c r="I489" s="1" t="s">
        <v>10377</v>
      </c>
      <c r="J489" s="1"/>
      <c r="K489" s="1" t="s">
        <v>26703</v>
      </c>
      <c r="L489" s="1" t="s">
        <v>487</v>
      </c>
      <c r="M489" s="1" t="s">
        <v>11963</v>
      </c>
      <c r="N489" s="1" t="s">
        <v>13144</v>
      </c>
      <c r="O489" s="1" t="s">
        <v>487</v>
      </c>
      <c r="P489" s="1" t="s">
        <v>26712</v>
      </c>
      <c r="Q489" s="1" t="s">
        <v>27012</v>
      </c>
      <c r="R489" s="1" t="s">
        <v>14357</v>
      </c>
      <c r="S489" s="1" t="s">
        <v>487</v>
      </c>
      <c r="T489" s="1"/>
      <c r="U489" s="1"/>
      <c r="V489" s="1" t="s">
        <v>14367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14768</v>
      </c>
      <c r="F490" s="1" t="s">
        <v>15843</v>
      </c>
      <c r="G490" s="1" t="s">
        <v>16886</v>
      </c>
      <c r="H490" s="1" t="s">
        <v>17931</v>
      </c>
      <c r="I490" s="1" t="s">
        <v>10378</v>
      </c>
      <c r="J490" s="1"/>
      <c r="K490" s="1" t="s">
        <v>26703</v>
      </c>
      <c r="L490" s="1" t="s">
        <v>488</v>
      </c>
      <c r="M490" s="1" t="s">
        <v>11964</v>
      </c>
      <c r="N490" s="1" t="s">
        <v>13144</v>
      </c>
      <c r="O490" s="1" t="s">
        <v>488</v>
      </c>
      <c r="P490" s="1" t="s">
        <v>26712</v>
      </c>
      <c r="Q490" s="1" t="s">
        <v>27013</v>
      </c>
      <c r="R490" s="1" t="s">
        <v>14357</v>
      </c>
      <c r="S490" s="1" t="s">
        <v>488</v>
      </c>
      <c r="T490" s="1"/>
      <c r="U490" s="1"/>
      <c r="V490" s="1" t="s">
        <v>14367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7143</v>
      </c>
      <c r="H491" s="1" t="s">
        <v>8753</v>
      </c>
      <c r="I491" s="1" t="s">
        <v>10379</v>
      </c>
      <c r="J491" s="1"/>
      <c r="K491" s="1" t="s">
        <v>26703</v>
      </c>
      <c r="L491" s="1" t="s">
        <v>489</v>
      </c>
      <c r="M491" s="1" t="s">
        <v>11965</v>
      </c>
      <c r="N491" s="1" t="s">
        <v>13144</v>
      </c>
      <c r="O491" s="1" t="s">
        <v>489</v>
      </c>
      <c r="P491" s="1" t="s">
        <v>26712</v>
      </c>
      <c r="Q491" s="1" t="s">
        <v>27014</v>
      </c>
      <c r="R491" s="1" t="s">
        <v>14357</v>
      </c>
      <c r="S491" s="1" t="s">
        <v>489</v>
      </c>
      <c r="T491" s="1"/>
      <c r="U491" s="1"/>
      <c r="V491" s="1" t="s">
        <v>14367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24506</v>
      </c>
      <c r="F492" s="1" t="s">
        <v>25126</v>
      </c>
      <c r="G492" s="1" t="s">
        <v>25727</v>
      </c>
      <c r="H492" s="1" t="s">
        <v>26329</v>
      </c>
      <c r="I492" s="1" t="s">
        <v>10380</v>
      </c>
      <c r="J492" s="1"/>
      <c r="K492" s="1" t="s">
        <v>26703</v>
      </c>
      <c r="L492" s="1" t="s">
        <v>490</v>
      </c>
      <c r="M492" s="1" t="s">
        <v>11966</v>
      </c>
      <c r="N492" s="1" t="s">
        <v>13144</v>
      </c>
      <c r="O492" s="1" t="s">
        <v>490</v>
      </c>
      <c r="P492" s="1" t="s">
        <v>26712</v>
      </c>
      <c r="Q492" s="1" t="s">
        <v>27015</v>
      </c>
      <c r="R492" s="1" t="s">
        <v>14357</v>
      </c>
      <c r="S492" s="1" t="s">
        <v>490</v>
      </c>
      <c r="T492" s="1"/>
      <c r="U492" s="1"/>
      <c r="V492" s="1" t="s">
        <v>14367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20827</v>
      </c>
      <c r="F493" s="1" t="s">
        <v>21623</v>
      </c>
      <c r="G493" s="1" t="s">
        <v>22392</v>
      </c>
      <c r="H493" s="1" t="s">
        <v>23149</v>
      </c>
      <c r="I493" s="1" t="s">
        <v>10381</v>
      </c>
      <c r="J493" s="1"/>
      <c r="K493" s="1" t="s">
        <v>26703</v>
      </c>
      <c r="L493" s="1" t="s">
        <v>491</v>
      </c>
      <c r="M493" s="1" t="s">
        <v>11967</v>
      </c>
      <c r="N493" s="1" t="s">
        <v>13144</v>
      </c>
      <c r="O493" s="1" t="s">
        <v>491</v>
      </c>
      <c r="P493" s="1" t="s">
        <v>26712</v>
      </c>
      <c r="Q493" s="1" t="s">
        <v>26995</v>
      </c>
      <c r="R493" s="1" t="s">
        <v>14357</v>
      </c>
      <c r="S493" s="1" t="s">
        <v>491</v>
      </c>
      <c r="T493" s="1"/>
      <c r="U493" s="1"/>
      <c r="V493" s="1" t="s">
        <v>14367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20828</v>
      </c>
      <c r="F494" s="1" t="s">
        <v>21624</v>
      </c>
      <c r="G494" s="1" t="s">
        <v>22393</v>
      </c>
      <c r="H494" s="1" t="s">
        <v>23164</v>
      </c>
      <c r="I494" s="1" t="s">
        <v>10382</v>
      </c>
      <c r="J494" s="1"/>
      <c r="K494" s="1" t="s">
        <v>26703</v>
      </c>
      <c r="L494" s="1" t="s">
        <v>492</v>
      </c>
      <c r="M494" s="1" t="s">
        <v>11968</v>
      </c>
      <c r="N494" s="1" t="s">
        <v>13144</v>
      </c>
      <c r="O494" s="1" t="s">
        <v>492</v>
      </c>
      <c r="P494" s="1" t="s">
        <v>26712</v>
      </c>
      <c r="Q494" s="1" t="s">
        <v>27016</v>
      </c>
      <c r="R494" s="1" t="s">
        <v>14357</v>
      </c>
      <c r="S494" s="1" t="s">
        <v>492</v>
      </c>
      <c r="T494" s="1"/>
      <c r="U494" s="1"/>
      <c r="V494" s="1" t="s">
        <v>14367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7147</v>
      </c>
      <c r="H495" s="1" t="s">
        <v>8756</v>
      </c>
      <c r="I495" s="1" t="s">
        <v>10383</v>
      </c>
      <c r="J495" s="1"/>
      <c r="K495" s="1" t="s">
        <v>26703</v>
      </c>
      <c r="L495" s="1" t="s">
        <v>493</v>
      </c>
      <c r="M495" s="1" t="s">
        <v>11969</v>
      </c>
      <c r="N495" s="1" t="s">
        <v>13144</v>
      </c>
      <c r="O495" s="1" t="s">
        <v>493</v>
      </c>
      <c r="P495" s="1" t="s">
        <v>26712</v>
      </c>
      <c r="Q495" s="1" t="s">
        <v>27017</v>
      </c>
      <c r="R495" s="1" t="s">
        <v>14357</v>
      </c>
      <c r="S495" s="1" t="s">
        <v>493</v>
      </c>
      <c r="T495" s="1"/>
      <c r="U495" s="1"/>
      <c r="V495" s="1" t="s">
        <v>14367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3881</v>
      </c>
      <c r="H496" s="1" t="s">
        <v>8757</v>
      </c>
      <c r="I496" s="1" t="s">
        <v>10339</v>
      </c>
      <c r="J496" s="1"/>
      <c r="K496" s="1" t="s">
        <v>26703</v>
      </c>
      <c r="L496" s="1" t="s">
        <v>494</v>
      </c>
      <c r="M496" s="1" t="s">
        <v>11970</v>
      </c>
      <c r="N496" s="1" t="s">
        <v>13144</v>
      </c>
      <c r="O496" s="1" t="s">
        <v>494</v>
      </c>
      <c r="P496" s="1" t="s">
        <v>26712</v>
      </c>
      <c r="Q496" s="1" t="s">
        <v>27018</v>
      </c>
      <c r="R496" s="1" t="s">
        <v>14357</v>
      </c>
      <c r="S496" s="1" t="s">
        <v>494</v>
      </c>
      <c r="T496" s="1"/>
      <c r="U496" s="1"/>
      <c r="V496" s="1" t="s">
        <v>14367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24507</v>
      </c>
      <c r="F497" s="1" t="s">
        <v>25127</v>
      </c>
      <c r="G497" s="1" t="s">
        <v>25728</v>
      </c>
      <c r="H497" s="1" t="s">
        <v>26330</v>
      </c>
      <c r="I497" s="1" t="s">
        <v>10384</v>
      </c>
      <c r="J497" s="1"/>
      <c r="K497" s="1" t="s">
        <v>26703</v>
      </c>
      <c r="L497" s="1" t="s">
        <v>495</v>
      </c>
      <c r="M497" s="1" t="s">
        <v>11971</v>
      </c>
      <c r="N497" s="1" t="s">
        <v>13144</v>
      </c>
      <c r="O497" s="1" t="s">
        <v>495</v>
      </c>
      <c r="P497" s="1" t="s">
        <v>26712</v>
      </c>
      <c r="Q497" s="1" t="s">
        <v>27019</v>
      </c>
      <c r="R497" s="1" t="s">
        <v>14357</v>
      </c>
      <c r="S497" s="1" t="s">
        <v>495</v>
      </c>
      <c r="T497" s="1"/>
      <c r="U497" s="1"/>
      <c r="V497" s="1" t="s">
        <v>14367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14775</v>
      </c>
      <c r="F498" s="1" t="s">
        <v>15850</v>
      </c>
      <c r="G498" s="1" t="s">
        <v>16892</v>
      </c>
      <c r="H498" s="1" t="s">
        <v>17937</v>
      </c>
      <c r="I498" s="1" t="s">
        <v>10385</v>
      </c>
      <c r="J498" s="1"/>
      <c r="K498" s="1" t="s">
        <v>26703</v>
      </c>
      <c r="L498" s="1" t="s">
        <v>496</v>
      </c>
      <c r="M498" s="1" t="s">
        <v>11972</v>
      </c>
      <c r="N498" s="1" t="s">
        <v>13144</v>
      </c>
      <c r="O498" s="1" t="s">
        <v>496</v>
      </c>
      <c r="P498" s="1" t="s">
        <v>26712</v>
      </c>
      <c r="Q498" s="1" t="s">
        <v>27020</v>
      </c>
      <c r="R498" s="1" t="s">
        <v>14357</v>
      </c>
      <c r="S498" s="1" t="s">
        <v>496</v>
      </c>
      <c r="T498" s="1"/>
      <c r="U498" s="1"/>
      <c r="V498" s="1" t="s">
        <v>14367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24508</v>
      </c>
      <c r="F499" s="1" t="s">
        <v>25128</v>
      </c>
      <c r="G499" s="1" t="s">
        <v>25729</v>
      </c>
      <c r="H499" s="1" t="s">
        <v>26331</v>
      </c>
      <c r="I499" s="1" t="s">
        <v>10386</v>
      </c>
      <c r="J499" s="1"/>
      <c r="K499" s="1" t="s">
        <v>26703</v>
      </c>
      <c r="L499" s="1" t="s">
        <v>497</v>
      </c>
      <c r="M499" s="1" t="s">
        <v>11973</v>
      </c>
      <c r="N499" s="1" t="s">
        <v>13144</v>
      </c>
      <c r="O499" s="1" t="s">
        <v>497</v>
      </c>
      <c r="P499" s="1" t="s">
        <v>26712</v>
      </c>
      <c r="Q499" s="1" t="s">
        <v>27021</v>
      </c>
      <c r="R499" s="1" t="s">
        <v>14357</v>
      </c>
      <c r="S499" s="1" t="s">
        <v>497</v>
      </c>
      <c r="T499" s="1"/>
      <c r="U499" s="1"/>
      <c r="V499" s="1" t="s">
        <v>14367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24509</v>
      </c>
      <c r="F500" s="1" t="s">
        <v>25129</v>
      </c>
      <c r="G500" s="1" t="s">
        <v>25730</v>
      </c>
      <c r="H500" s="1" t="s">
        <v>26332</v>
      </c>
      <c r="I500" s="1" t="s">
        <v>10387</v>
      </c>
      <c r="J500" s="1"/>
      <c r="K500" s="1" t="s">
        <v>26703</v>
      </c>
      <c r="L500" s="1" t="s">
        <v>498</v>
      </c>
      <c r="M500" s="1" t="s">
        <v>11974</v>
      </c>
      <c r="N500" s="1" t="s">
        <v>13144</v>
      </c>
      <c r="O500" s="1" t="s">
        <v>498</v>
      </c>
      <c r="P500" s="1" t="s">
        <v>26712</v>
      </c>
      <c r="Q500" s="1" t="s">
        <v>27022</v>
      </c>
      <c r="R500" s="1" t="s">
        <v>14357</v>
      </c>
      <c r="S500" s="1" t="s">
        <v>498</v>
      </c>
      <c r="T500" s="1"/>
      <c r="U500" s="1"/>
      <c r="V500" s="1" t="s">
        <v>14367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20834</v>
      </c>
      <c r="F501" s="1" t="s">
        <v>21630</v>
      </c>
      <c r="G501" s="1" t="s">
        <v>22398</v>
      </c>
      <c r="H501" s="1" t="s">
        <v>23170</v>
      </c>
      <c r="I501" s="1" t="s">
        <v>10388</v>
      </c>
      <c r="J501" s="1"/>
      <c r="K501" s="1" t="s">
        <v>26703</v>
      </c>
      <c r="L501" s="1" t="s">
        <v>499</v>
      </c>
      <c r="M501" s="1" t="s">
        <v>11975</v>
      </c>
      <c r="N501" s="1" t="s">
        <v>13144</v>
      </c>
      <c r="O501" s="1" t="s">
        <v>499</v>
      </c>
      <c r="P501" s="1" t="s">
        <v>26712</v>
      </c>
      <c r="Q501" s="1" t="s">
        <v>27023</v>
      </c>
      <c r="R501" s="1" t="s">
        <v>14357</v>
      </c>
      <c r="S501" s="1" t="s">
        <v>499</v>
      </c>
      <c r="T501" s="1"/>
      <c r="U501" s="1"/>
      <c r="V501" s="1" t="s">
        <v>14367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7153</v>
      </c>
      <c r="H502" s="1" t="s">
        <v>8753</v>
      </c>
      <c r="I502" s="1" t="s">
        <v>10389</v>
      </c>
      <c r="J502" s="1"/>
      <c r="K502" s="1" t="s">
        <v>26703</v>
      </c>
      <c r="L502" s="1" t="s">
        <v>500</v>
      </c>
      <c r="M502" s="1" t="s">
        <v>11976</v>
      </c>
      <c r="N502" s="1" t="s">
        <v>13144</v>
      </c>
      <c r="O502" s="1" t="s">
        <v>500</v>
      </c>
      <c r="P502" s="1" t="s">
        <v>26712</v>
      </c>
      <c r="Q502" s="1" t="s">
        <v>27014</v>
      </c>
      <c r="R502" s="1" t="s">
        <v>14357</v>
      </c>
      <c r="S502" s="1" t="s">
        <v>500</v>
      </c>
      <c r="T502" s="1"/>
      <c r="U502" s="1"/>
      <c r="V502" s="1" t="s">
        <v>14367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24510</v>
      </c>
      <c r="F503" s="1" t="s">
        <v>25130</v>
      </c>
      <c r="G503" s="1" t="s">
        <v>25731</v>
      </c>
      <c r="H503" s="1" t="s">
        <v>26333</v>
      </c>
      <c r="I503" s="1" t="s">
        <v>10390</v>
      </c>
      <c r="J503" s="1"/>
      <c r="K503" s="1" t="s">
        <v>26703</v>
      </c>
      <c r="L503" s="1" t="s">
        <v>501</v>
      </c>
      <c r="M503" s="1" t="s">
        <v>11977</v>
      </c>
      <c r="N503" s="1" t="s">
        <v>13144</v>
      </c>
      <c r="O503" s="1" t="s">
        <v>501</v>
      </c>
      <c r="P503" s="1" t="s">
        <v>26712</v>
      </c>
      <c r="Q503" s="1" t="s">
        <v>27024</v>
      </c>
      <c r="R503" s="1" t="s">
        <v>14357</v>
      </c>
      <c r="S503" s="1" t="s">
        <v>501</v>
      </c>
      <c r="T503" s="1"/>
      <c r="U503" s="1"/>
      <c r="V503" s="1" t="s">
        <v>14367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24511</v>
      </c>
      <c r="F504" s="1" t="s">
        <v>25131</v>
      </c>
      <c r="G504" s="1" t="s">
        <v>25732</v>
      </c>
      <c r="H504" s="1" t="s">
        <v>26334</v>
      </c>
      <c r="I504" s="1" t="s">
        <v>10391</v>
      </c>
      <c r="J504" s="1"/>
      <c r="K504" s="1" t="s">
        <v>26703</v>
      </c>
      <c r="L504" s="1" t="s">
        <v>502</v>
      </c>
      <c r="M504" s="1" t="s">
        <v>11978</v>
      </c>
      <c r="N504" s="1" t="s">
        <v>13144</v>
      </c>
      <c r="O504" s="1" t="s">
        <v>502</v>
      </c>
      <c r="P504" s="1" t="s">
        <v>26712</v>
      </c>
      <c r="Q504" s="1" t="s">
        <v>27025</v>
      </c>
      <c r="R504" s="1" t="s">
        <v>14357</v>
      </c>
      <c r="S504" s="1" t="s">
        <v>502</v>
      </c>
      <c r="T504" s="1"/>
      <c r="U504" s="1"/>
      <c r="V504" s="1" t="s">
        <v>14367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20838</v>
      </c>
      <c r="F505" s="1" t="s">
        <v>21634</v>
      </c>
      <c r="G505" s="1" t="s">
        <v>22402</v>
      </c>
      <c r="H505" s="1" t="s">
        <v>23173</v>
      </c>
      <c r="I505" s="1" t="s">
        <v>10392</v>
      </c>
      <c r="J505" s="1"/>
      <c r="K505" s="1" t="s">
        <v>26703</v>
      </c>
      <c r="L505" s="1" t="s">
        <v>503</v>
      </c>
      <c r="M505" s="1" t="s">
        <v>11979</v>
      </c>
      <c r="N505" s="1" t="s">
        <v>13144</v>
      </c>
      <c r="O505" s="1" t="s">
        <v>503</v>
      </c>
      <c r="P505" s="1" t="s">
        <v>26712</v>
      </c>
      <c r="Q505" s="1" t="s">
        <v>27026</v>
      </c>
      <c r="R505" s="1" t="s">
        <v>14357</v>
      </c>
      <c r="S505" s="1" t="s">
        <v>503</v>
      </c>
      <c r="T505" s="1"/>
      <c r="U505" s="1"/>
      <c r="V505" s="1" t="s">
        <v>14367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24512</v>
      </c>
      <c r="F506" s="1" t="s">
        <v>25132</v>
      </c>
      <c r="G506" s="1" t="s">
        <v>25733</v>
      </c>
      <c r="H506" s="1" t="s">
        <v>26335</v>
      </c>
      <c r="I506" s="1" t="s">
        <v>10393</v>
      </c>
      <c r="J506" s="1"/>
      <c r="K506" s="1" t="s">
        <v>26703</v>
      </c>
      <c r="L506" s="1" t="s">
        <v>504</v>
      </c>
      <c r="M506" s="1" t="s">
        <v>11980</v>
      </c>
      <c r="N506" s="1" t="s">
        <v>13144</v>
      </c>
      <c r="O506" s="1" t="s">
        <v>504</v>
      </c>
      <c r="P506" s="1" t="s">
        <v>26712</v>
      </c>
      <c r="Q506" s="1" t="s">
        <v>27027</v>
      </c>
      <c r="R506" s="1" t="s">
        <v>14357</v>
      </c>
      <c r="S506" s="1" t="s">
        <v>504</v>
      </c>
      <c r="T506" s="1"/>
      <c r="U506" s="1"/>
      <c r="V506" s="1" t="s">
        <v>14367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24513</v>
      </c>
      <c r="F507" s="1" t="s">
        <v>25133</v>
      </c>
      <c r="G507" s="1" t="s">
        <v>25734</v>
      </c>
      <c r="H507" s="1" t="s">
        <v>26336</v>
      </c>
      <c r="I507" s="1" t="s">
        <v>10394</v>
      </c>
      <c r="J507" s="1"/>
      <c r="K507" s="1" t="s">
        <v>26703</v>
      </c>
      <c r="L507" s="1" t="s">
        <v>505</v>
      </c>
      <c r="M507" s="1" t="s">
        <v>11981</v>
      </c>
      <c r="N507" s="1" t="s">
        <v>13144</v>
      </c>
      <c r="O507" s="1" t="s">
        <v>505</v>
      </c>
      <c r="P507" s="1" t="s">
        <v>26712</v>
      </c>
      <c r="Q507" s="1" t="s">
        <v>27028</v>
      </c>
      <c r="R507" s="1" t="s">
        <v>14357</v>
      </c>
      <c r="S507" s="1" t="s">
        <v>505</v>
      </c>
      <c r="T507" s="1"/>
      <c r="U507" s="1"/>
      <c r="V507" s="1" t="s">
        <v>14367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24514</v>
      </c>
      <c r="F508" s="1" t="s">
        <v>25134</v>
      </c>
      <c r="G508" s="1" t="s">
        <v>25735</v>
      </c>
      <c r="H508" s="1" t="s">
        <v>26337</v>
      </c>
      <c r="I508" s="1" t="s">
        <v>10395</v>
      </c>
      <c r="J508" s="1"/>
      <c r="K508" s="1" t="s">
        <v>26703</v>
      </c>
      <c r="L508" s="1" t="s">
        <v>506</v>
      </c>
      <c r="M508" s="1" t="s">
        <v>11982</v>
      </c>
      <c r="N508" s="1" t="s">
        <v>13144</v>
      </c>
      <c r="O508" s="1" t="s">
        <v>506</v>
      </c>
      <c r="P508" s="1" t="s">
        <v>26712</v>
      </c>
      <c r="Q508" s="1" t="s">
        <v>27029</v>
      </c>
      <c r="R508" s="1" t="s">
        <v>14357</v>
      </c>
      <c r="S508" s="1" t="s">
        <v>506</v>
      </c>
      <c r="T508" s="1"/>
      <c r="U508" s="1"/>
      <c r="V508" s="1" t="s">
        <v>14367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24515</v>
      </c>
      <c r="F509" s="1" t="s">
        <v>25135</v>
      </c>
      <c r="G509" s="1" t="s">
        <v>25736</v>
      </c>
      <c r="H509" s="1" t="s">
        <v>26338</v>
      </c>
      <c r="I509" s="1" t="s">
        <v>10396</v>
      </c>
      <c r="J509" s="1"/>
      <c r="K509" s="1" t="s">
        <v>26703</v>
      </c>
      <c r="L509" s="1" t="s">
        <v>507</v>
      </c>
      <c r="M509" s="1" t="s">
        <v>11983</v>
      </c>
      <c r="N509" s="1" t="s">
        <v>13144</v>
      </c>
      <c r="O509" s="1" t="s">
        <v>507</v>
      </c>
      <c r="P509" s="1" t="s">
        <v>26712</v>
      </c>
      <c r="Q509" s="1" t="s">
        <v>27030</v>
      </c>
      <c r="R509" s="1" t="s">
        <v>14357</v>
      </c>
      <c r="S509" s="1" t="s">
        <v>507</v>
      </c>
      <c r="T509" s="1"/>
      <c r="U509" s="1"/>
      <c r="V509" s="1" t="s">
        <v>14367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24516</v>
      </c>
      <c r="F510" s="1" t="s">
        <v>25136</v>
      </c>
      <c r="G510" s="1" t="s">
        <v>25737</v>
      </c>
      <c r="H510" s="1" t="s">
        <v>26339</v>
      </c>
      <c r="I510" s="1" t="s">
        <v>10397</v>
      </c>
      <c r="J510" s="1"/>
      <c r="K510" s="1" t="s">
        <v>26703</v>
      </c>
      <c r="L510" s="1" t="s">
        <v>508</v>
      </c>
      <c r="M510" s="1" t="s">
        <v>11984</v>
      </c>
      <c r="N510" s="1" t="s">
        <v>13144</v>
      </c>
      <c r="O510" s="1" t="s">
        <v>508</v>
      </c>
      <c r="P510" s="1" t="s">
        <v>26712</v>
      </c>
      <c r="Q510" s="1" t="s">
        <v>27031</v>
      </c>
      <c r="R510" s="1" t="s">
        <v>14357</v>
      </c>
      <c r="S510" s="1" t="s">
        <v>508</v>
      </c>
      <c r="T510" s="1"/>
      <c r="U510" s="1"/>
      <c r="V510" s="1" t="s">
        <v>14367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24517</v>
      </c>
      <c r="F511" s="1" t="s">
        <v>25137</v>
      </c>
      <c r="G511" s="1" t="s">
        <v>25738</v>
      </c>
      <c r="H511" s="1" t="s">
        <v>25738</v>
      </c>
      <c r="I511" s="1" t="s">
        <v>10398</v>
      </c>
      <c r="J511" s="1"/>
      <c r="K511" s="1" t="s">
        <v>26703</v>
      </c>
      <c r="L511" s="1" t="s">
        <v>509</v>
      </c>
      <c r="M511" s="1" t="s">
        <v>11985</v>
      </c>
      <c r="N511" s="1" t="s">
        <v>13144</v>
      </c>
      <c r="O511" s="1" t="s">
        <v>509</v>
      </c>
      <c r="P511" s="1" t="s">
        <v>26712</v>
      </c>
      <c r="Q511" s="1" t="s">
        <v>27032</v>
      </c>
      <c r="R511" s="1" t="s">
        <v>14357</v>
      </c>
      <c r="S511" s="1" t="s">
        <v>509</v>
      </c>
      <c r="T511" s="1"/>
      <c r="U511" s="1"/>
      <c r="V511" s="1" t="s">
        <v>14367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24518</v>
      </c>
      <c r="F512" s="1" t="s">
        <v>25138</v>
      </c>
      <c r="G512" s="1" t="s">
        <v>25739</v>
      </c>
      <c r="H512" s="1" t="s">
        <v>26340</v>
      </c>
      <c r="I512" s="1" t="s">
        <v>10399</v>
      </c>
      <c r="J512" s="1"/>
      <c r="K512" s="1" t="s">
        <v>26703</v>
      </c>
      <c r="L512" s="1" t="s">
        <v>510</v>
      </c>
      <c r="M512" s="1" t="s">
        <v>11986</v>
      </c>
      <c r="N512" s="1" t="s">
        <v>13144</v>
      </c>
      <c r="O512" s="1" t="s">
        <v>510</v>
      </c>
      <c r="P512" s="1" t="s">
        <v>26712</v>
      </c>
      <c r="Q512" s="1" t="s">
        <v>27033</v>
      </c>
      <c r="R512" s="1" t="s">
        <v>14357</v>
      </c>
      <c r="S512" s="1" t="s">
        <v>510</v>
      </c>
      <c r="T512" s="1"/>
      <c r="U512" s="1"/>
      <c r="V512" s="1" t="s">
        <v>14367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24519</v>
      </c>
      <c r="F513" s="1" t="s">
        <v>25139</v>
      </c>
      <c r="G513" s="1" t="s">
        <v>25740</v>
      </c>
      <c r="H513" s="1" t="s">
        <v>26341</v>
      </c>
      <c r="I513" s="1" t="s">
        <v>10400</v>
      </c>
      <c r="J513" s="1"/>
      <c r="K513" s="1" t="s">
        <v>26703</v>
      </c>
      <c r="L513" s="1" t="s">
        <v>511</v>
      </c>
      <c r="M513" s="1" t="s">
        <v>11987</v>
      </c>
      <c r="N513" s="1" t="s">
        <v>13144</v>
      </c>
      <c r="O513" s="1" t="s">
        <v>511</v>
      </c>
      <c r="P513" s="1" t="s">
        <v>26712</v>
      </c>
      <c r="Q513" s="1" t="s">
        <v>27034</v>
      </c>
      <c r="R513" s="1" t="s">
        <v>14357</v>
      </c>
      <c r="S513" s="1" t="s">
        <v>511</v>
      </c>
      <c r="T513" s="1"/>
      <c r="U513" s="1"/>
      <c r="V513" s="1" t="s">
        <v>14367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24520</v>
      </c>
      <c r="F514" s="1" t="s">
        <v>25140</v>
      </c>
      <c r="G514" s="1" t="s">
        <v>25741</v>
      </c>
      <c r="H514" s="1" t="s">
        <v>26341</v>
      </c>
      <c r="I514" s="1" t="s">
        <v>10401</v>
      </c>
      <c r="J514" s="1"/>
      <c r="K514" s="1" t="s">
        <v>26703</v>
      </c>
      <c r="L514" s="1" t="s">
        <v>512</v>
      </c>
      <c r="M514" s="1" t="s">
        <v>11988</v>
      </c>
      <c r="N514" s="1" t="s">
        <v>13144</v>
      </c>
      <c r="O514" s="1" t="s">
        <v>512</v>
      </c>
      <c r="P514" s="1" t="s">
        <v>26712</v>
      </c>
      <c r="Q514" s="1" t="s">
        <v>27034</v>
      </c>
      <c r="R514" s="1" t="s">
        <v>14357</v>
      </c>
      <c r="S514" s="1" t="s">
        <v>512</v>
      </c>
      <c r="T514" s="1"/>
      <c r="U514" s="1"/>
      <c r="V514" s="1" t="s">
        <v>14367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24521</v>
      </c>
      <c r="F515" s="1" t="s">
        <v>25141</v>
      </c>
      <c r="G515" s="1" t="s">
        <v>24521</v>
      </c>
      <c r="H515" s="1" t="s">
        <v>26342</v>
      </c>
      <c r="I515" s="1" t="s">
        <v>10402</v>
      </c>
      <c r="J515" s="1"/>
      <c r="K515" s="1" t="s">
        <v>26703</v>
      </c>
      <c r="L515" s="1" t="s">
        <v>513</v>
      </c>
      <c r="M515" s="1" t="s">
        <v>11989</v>
      </c>
      <c r="N515" s="1" t="s">
        <v>13144</v>
      </c>
      <c r="O515" s="1" t="s">
        <v>513</v>
      </c>
      <c r="P515" s="1" t="s">
        <v>26712</v>
      </c>
      <c r="Q515" s="1" t="s">
        <v>27035</v>
      </c>
      <c r="R515" s="1" t="s">
        <v>14357</v>
      </c>
      <c r="S515" s="1" t="s">
        <v>513</v>
      </c>
      <c r="T515" s="1"/>
      <c r="U515" s="1"/>
      <c r="V515" s="1" t="s">
        <v>14367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7166</v>
      </c>
      <c r="H516" s="1" t="s">
        <v>8775</v>
      </c>
      <c r="I516" s="1" t="s">
        <v>10403</v>
      </c>
      <c r="J516" s="1"/>
      <c r="K516" s="1" t="s">
        <v>26703</v>
      </c>
      <c r="L516" s="1" t="s">
        <v>514</v>
      </c>
      <c r="M516" s="1" t="s">
        <v>11990</v>
      </c>
      <c r="N516" s="1" t="s">
        <v>13144</v>
      </c>
      <c r="O516" s="1" t="s">
        <v>514</v>
      </c>
      <c r="P516" s="1" t="s">
        <v>26712</v>
      </c>
      <c r="Q516" s="1" t="s">
        <v>27036</v>
      </c>
      <c r="R516" s="1" t="s">
        <v>14357</v>
      </c>
      <c r="S516" s="1" t="s">
        <v>514</v>
      </c>
      <c r="T516" s="1"/>
      <c r="U516" s="1"/>
      <c r="V516" s="1" t="s">
        <v>14367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14786</v>
      </c>
      <c r="F517" s="1" t="s">
        <v>15861</v>
      </c>
      <c r="G517" s="1" t="s">
        <v>16902</v>
      </c>
      <c r="H517" s="1" t="s">
        <v>17948</v>
      </c>
      <c r="I517" s="1" t="s">
        <v>10404</v>
      </c>
      <c r="J517" s="1"/>
      <c r="K517" s="1" t="s">
        <v>26703</v>
      </c>
      <c r="L517" s="1" t="s">
        <v>515</v>
      </c>
      <c r="M517" s="1" t="s">
        <v>11991</v>
      </c>
      <c r="N517" s="1" t="s">
        <v>13144</v>
      </c>
      <c r="O517" s="1" t="s">
        <v>515</v>
      </c>
      <c r="P517" s="1" t="s">
        <v>26712</v>
      </c>
      <c r="Q517" s="1" t="s">
        <v>27037</v>
      </c>
      <c r="R517" s="1" t="s">
        <v>14357</v>
      </c>
      <c r="S517" s="1" t="s">
        <v>515</v>
      </c>
      <c r="T517" s="1"/>
      <c r="U517" s="1"/>
      <c r="V517" s="1" t="s">
        <v>14367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24522</v>
      </c>
      <c r="F518" s="1" t="s">
        <v>25142</v>
      </c>
      <c r="G518" s="1" t="s">
        <v>25742</v>
      </c>
      <c r="H518" s="1" t="s">
        <v>26343</v>
      </c>
      <c r="I518" s="1" t="s">
        <v>10405</v>
      </c>
      <c r="J518" s="1"/>
      <c r="K518" s="1" t="s">
        <v>26703</v>
      </c>
      <c r="L518" s="1" t="s">
        <v>516</v>
      </c>
      <c r="M518" s="1" t="s">
        <v>11992</v>
      </c>
      <c r="N518" s="1" t="s">
        <v>13144</v>
      </c>
      <c r="O518" s="1" t="s">
        <v>516</v>
      </c>
      <c r="P518" s="1" t="s">
        <v>26712</v>
      </c>
      <c r="Q518" s="1" t="s">
        <v>27038</v>
      </c>
      <c r="R518" s="1" t="s">
        <v>14357</v>
      </c>
      <c r="S518" s="1" t="s">
        <v>516</v>
      </c>
      <c r="T518" s="1"/>
      <c r="U518" s="1"/>
      <c r="V518" s="1" t="s">
        <v>14367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24523</v>
      </c>
      <c r="F519" s="1" t="s">
        <v>25143</v>
      </c>
      <c r="G519" s="1" t="s">
        <v>25743</v>
      </c>
      <c r="H519" s="1" t="s">
        <v>26344</v>
      </c>
      <c r="I519" s="1" t="s">
        <v>10406</v>
      </c>
      <c r="J519" s="1"/>
      <c r="K519" s="1" t="s">
        <v>26703</v>
      </c>
      <c r="L519" s="1" t="s">
        <v>517</v>
      </c>
      <c r="M519" s="1" t="s">
        <v>11993</v>
      </c>
      <c r="N519" s="1" t="s">
        <v>13144</v>
      </c>
      <c r="O519" s="1" t="s">
        <v>517</v>
      </c>
      <c r="P519" s="1" t="s">
        <v>26712</v>
      </c>
      <c r="Q519" s="1" t="s">
        <v>27039</v>
      </c>
      <c r="R519" s="1" t="s">
        <v>14357</v>
      </c>
      <c r="S519" s="1" t="s">
        <v>517</v>
      </c>
      <c r="T519" s="1"/>
      <c r="U519" s="1"/>
      <c r="V519" s="1" t="s">
        <v>14367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14787</v>
      </c>
      <c r="F520" s="1" t="s">
        <v>15862</v>
      </c>
      <c r="G520" s="1" t="s">
        <v>16903</v>
      </c>
      <c r="H520" s="1" t="s">
        <v>17949</v>
      </c>
      <c r="I520" s="1" t="s">
        <v>10407</v>
      </c>
      <c r="J520" s="1"/>
      <c r="K520" s="1" t="s">
        <v>26703</v>
      </c>
      <c r="L520" s="1" t="s">
        <v>518</v>
      </c>
      <c r="M520" s="1" t="s">
        <v>11994</v>
      </c>
      <c r="N520" s="1" t="s">
        <v>13144</v>
      </c>
      <c r="O520" s="1" t="s">
        <v>518</v>
      </c>
      <c r="P520" s="1" t="s">
        <v>26712</v>
      </c>
      <c r="Q520" s="1" t="s">
        <v>27040</v>
      </c>
      <c r="R520" s="1" t="s">
        <v>14357</v>
      </c>
      <c r="S520" s="1" t="s">
        <v>518</v>
      </c>
      <c r="T520" s="1"/>
      <c r="U520" s="1"/>
      <c r="V520" s="1" t="s">
        <v>14367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7171</v>
      </c>
      <c r="H521" s="1" t="s">
        <v>8780</v>
      </c>
      <c r="I521" s="1" t="s">
        <v>10408</v>
      </c>
      <c r="J521" s="1"/>
      <c r="K521" s="1" t="s">
        <v>26703</v>
      </c>
      <c r="L521" s="1" t="s">
        <v>519</v>
      </c>
      <c r="M521" s="1" t="s">
        <v>11995</v>
      </c>
      <c r="N521" s="1" t="s">
        <v>13144</v>
      </c>
      <c r="O521" s="1" t="s">
        <v>519</v>
      </c>
      <c r="P521" s="1" t="s">
        <v>26712</v>
      </c>
      <c r="Q521" s="1" t="s">
        <v>27041</v>
      </c>
      <c r="R521" s="1" t="s">
        <v>14357</v>
      </c>
      <c r="S521" s="1" t="s">
        <v>519</v>
      </c>
      <c r="T521" s="1"/>
      <c r="U521" s="1"/>
      <c r="V521" s="1" t="s">
        <v>14367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24524</v>
      </c>
      <c r="F522" s="1" t="s">
        <v>25144</v>
      </c>
      <c r="G522" s="1" t="s">
        <v>25744</v>
      </c>
      <c r="H522" s="1" t="s">
        <v>26345</v>
      </c>
      <c r="I522" s="1" t="s">
        <v>10409</v>
      </c>
      <c r="J522" s="1"/>
      <c r="K522" s="1" t="s">
        <v>26703</v>
      </c>
      <c r="L522" s="1" t="s">
        <v>520</v>
      </c>
      <c r="M522" s="1" t="s">
        <v>11996</v>
      </c>
      <c r="N522" s="1" t="s">
        <v>13144</v>
      </c>
      <c r="O522" s="1" t="s">
        <v>520</v>
      </c>
      <c r="P522" s="1" t="s">
        <v>26712</v>
      </c>
      <c r="Q522" s="1" t="s">
        <v>27042</v>
      </c>
      <c r="R522" s="1" t="s">
        <v>14357</v>
      </c>
      <c r="S522" s="1" t="s">
        <v>520</v>
      </c>
      <c r="T522" s="1"/>
      <c r="U522" s="1"/>
      <c r="V522" s="1" t="s">
        <v>14367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7173</v>
      </c>
      <c r="H523" s="1" t="s">
        <v>8782</v>
      </c>
      <c r="I523" s="1" t="s">
        <v>10410</v>
      </c>
      <c r="J523" s="1"/>
      <c r="K523" s="1" t="s">
        <v>26703</v>
      </c>
      <c r="L523" s="1" t="s">
        <v>521</v>
      </c>
      <c r="M523" s="1" t="s">
        <v>11997</v>
      </c>
      <c r="N523" s="1" t="s">
        <v>13144</v>
      </c>
      <c r="O523" s="1" t="s">
        <v>521</v>
      </c>
      <c r="P523" s="1" t="s">
        <v>26712</v>
      </c>
      <c r="Q523" s="1" t="s">
        <v>27043</v>
      </c>
      <c r="R523" s="1" t="s">
        <v>14357</v>
      </c>
      <c r="S523" s="1" t="s">
        <v>521</v>
      </c>
      <c r="T523" s="1"/>
      <c r="U523" s="1"/>
      <c r="V523" s="1" t="s">
        <v>14367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14790</v>
      </c>
      <c r="F524" s="1" t="s">
        <v>15865</v>
      </c>
      <c r="G524" s="1" t="s">
        <v>16906</v>
      </c>
      <c r="H524" s="1" t="s">
        <v>15865</v>
      </c>
      <c r="I524" s="1" t="s">
        <v>10411</v>
      </c>
      <c r="J524" s="1"/>
      <c r="K524" s="1" t="s">
        <v>26703</v>
      </c>
      <c r="L524" s="1" t="s">
        <v>522</v>
      </c>
      <c r="M524" s="1" t="s">
        <v>11998</v>
      </c>
      <c r="N524" s="1" t="s">
        <v>13144</v>
      </c>
      <c r="O524" s="1" t="s">
        <v>522</v>
      </c>
      <c r="P524" s="1" t="s">
        <v>26712</v>
      </c>
      <c r="Q524" s="1" t="s">
        <v>27044</v>
      </c>
      <c r="R524" s="1" t="s">
        <v>14357</v>
      </c>
      <c r="S524" s="1" t="s">
        <v>522</v>
      </c>
      <c r="T524" s="1"/>
      <c r="U524" s="1"/>
      <c r="V524" s="1" t="s">
        <v>14367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24525</v>
      </c>
      <c r="F525" s="1" t="s">
        <v>24525</v>
      </c>
      <c r="G525" s="1" t="s">
        <v>25745</v>
      </c>
      <c r="H525" s="1" t="s">
        <v>26346</v>
      </c>
      <c r="I525" s="1" t="s">
        <v>10412</v>
      </c>
      <c r="J525" s="1"/>
      <c r="K525" s="1" t="s">
        <v>26703</v>
      </c>
      <c r="L525" s="1" t="s">
        <v>523</v>
      </c>
      <c r="M525" s="1" t="s">
        <v>11999</v>
      </c>
      <c r="N525" s="1" t="s">
        <v>13144</v>
      </c>
      <c r="O525" s="1" t="s">
        <v>523</v>
      </c>
      <c r="P525" s="1" t="s">
        <v>26712</v>
      </c>
      <c r="Q525" s="1" t="s">
        <v>27045</v>
      </c>
      <c r="R525" s="1" t="s">
        <v>14357</v>
      </c>
      <c r="S525" s="1" t="s">
        <v>523</v>
      </c>
      <c r="T525" s="1"/>
      <c r="U525" s="1"/>
      <c r="V525" s="1" t="s">
        <v>14367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24526</v>
      </c>
      <c r="F526" s="1" t="s">
        <v>25145</v>
      </c>
      <c r="G526" s="1" t="s">
        <v>25746</v>
      </c>
      <c r="H526" s="1" t="s">
        <v>26347</v>
      </c>
      <c r="I526" s="1" t="s">
        <v>10413</v>
      </c>
      <c r="J526" s="1"/>
      <c r="K526" s="1" t="s">
        <v>26703</v>
      </c>
      <c r="L526" s="1" t="s">
        <v>524</v>
      </c>
      <c r="M526" s="1" t="s">
        <v>12000</v>
      </c>
      <c r="N526" s="1" t="s">
        <v>13144</v>
      </c>
      <c r="O526" s="1" t="s">
        <v>524</v>
      </c>
      <c r="P526" s="1" t="s">
        <v>26712</v>
      </c>
      <c r="Q526" s="1" t="s">
        <v>27046</v>
      </c>
      <c r="R526" s="1" t="s">
        <v>14357</v>
      </c>
      <c r="S526" s="1" t="s">
        <v>524</v>
      </c>
      <c r="T526" s="1"/>
      <c r="U526" s="1"/>
      <c r="V526" s="1" t="s">
        <v>14367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24527</v>
      </c>
      <c r="F527" s="1" t="s">
        <v>25146</v>
      </c>
      <c r="G527" s="1" t="s">
        <v>25747</v>
      </c>
      <c r="H527" s="1" t="s">
        <v>26348</v>
      </c>
      <c r="I527" s="1" t="s">
        <v>10414</v>
      </c>
      <c r="J527" s="1"/>
      <c r="K527" s="1" t="s">
        <v>26703</v>
      </c>
      <c r="L527" s="1" t="s">
        <v>525</v>
      </c>
      <c r="M527" s="1" t="s">
        <v>12001</v>
      </c>
      <c r="N527" s="1" t="s">
        <v>13144</v>
      </c>
      <c r="O527" s="1" t="s">
        <v>525</v>
      </c>
      <c r="P527" s="1" t="s">
        <v>26712</v>
      </c>
      <c r="Q527" s="1" t="s">
        <v>27047</v>
      </c>
      <c r="R527" s="1" t="s">
        <v>14357</v>
      </c>
      <c r="S527" s="1" t="s">
        <v>525</v>
      </c>
      <c r="T527" s="1"/>
      <c r="U527" s="1"/>
      <c r="V527" s="1" t="s">
        <v>14367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14793</v>
      </c>
      <c r="F528" s="1" t="s">
        <v>15867</v>
      </c>
      <c r="G528" s="1" t="s">
        <v>16909</v>
      </c>
      <c r="H528" s="1" t="s">
        <v>17954</v>
      </c>
      <c r="I528" s="1" t="s">
        <v>10415</v>
      </c>
      <c r="J528" s="1"/>
      <c r="K528" s="1" t="s">
        <v>26703</v>
      </c>
      <c r="L528" s="1" t="s">
        <v>526</v>
      </c>
      <c r="M528" s="1" t="s">
        <v>12002</v>
      </c>
      <c r="N528" s="1" t="s">
        <v>13144</v>
      </c>
      <c r="O528" s="1" t="s">
        <v>526</v>
      </c>
      <c r="P528" s="1" t="s">
        <v>26712</v>
      </c>
      <c r="Q528" s="1" t="s">
        <v>27048</v>
      </c>
      <c r="R528" s="1" t="s">
        <v>14357</v>
      </c>
      <c r="S528" s="1" t="s">
        <v>526</v>
      </c>
      <c r="T528" s="1"/>
      <c r="U528" s="1"/>
      <c r="V528" s="1" t="s">
        <v>14367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7179</v>
      </c>
      <c r="H529" s="1" t="s">
        <v>8787</v>
      </c>
      <c r="I529" s="1" t="s">
        <v>10416</v>
      </c>
      <c r="J529" s="1"/>
      <c r="K529" s="1" t="s">
        <v>26703</v>
      </c>
      <c r="L529" s="1" t="s">
        <v>527</v>
      </c>
      <c r="M529" s="1" t="s">
        <v>12003</v>
      </c>
      <c r="N529" s="1" t="s">
        <v>13144</v>
      </c>
      <c r="O529" s="1" t="s">
        <v>527</v>
      </c>
      <c r="P529" s="1" t="s">
        <v>26712</v>
      </c>
      <c r="Q529" s="1" t="s">
        <v>27049</v>
      </c>
      <c r="R529" s="1" t="s">
        <v>14357</v>
      </c>
      <c r="S529" s="1" t="s">
        <v>527</v>
      </c>
      <c r="T529" s="1"/>
      <c r="U529" s="1"/>
      <c r="V529" s="1" t="s">
        <v>14367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14794</v>
      </c>
      <c r="F530" s="1" t="s">
        <v>15868</v>
      </c>
      <c r="G530" s="1" t="s">
        <v>16910</v>
      </c>
      <c r="H530" s="1" t="s">
        <v>17955</v>
      </c>
      <c r="I530" s="1" t="s">
        <v>10333</v>
      </c>
      <c r="J530" s="1"/>
      <c r="K530" s="1" t="s">
        <v>26703</v>
      </c>
      <c r="L530" s="1" t="s">
        <v>528</v>
      </c>
      <c r="M530" s="1" t="s">
        <v>12004</v>
      </c>
      <c r="N530" s="1" t="s">
        <v>13144</v>
      </c>
      <c r="O530" s="1" t="s">
        <v>528</v>
      </c>
      <c r="P530" s="1" t="s">
        <v>26712</v>
      </c>
      <c r="Q530" s="1" t="s">
        <v>27050</v>
      </c>
      <c r="R530" s="1" t="s">
        <v>14357</v>
      </c>
      <c r="S530" s="1" t="s">
        <v>528</v>
      </c>
      <c r="T530" s="1"/>
      <c r="U530" s="1"/>
      <c r="V530" s="1" t="s">
        <v>14367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24528</v>
      </c>
      <c r="F531" s="1" t="s">
        <v>25147</v>
      </c>
      <c r="G531" s="1" t="s">
        <v>25748</v>
      </c>
      <c r="H531" s="1" t="s">
        <v>26349</v>
      </c>
      <c r="I531" s="1" t="s">
        <v>10417</v>
      </c>
      <c r="J531" s="1"/>
      <c r="K531" s="1" t="s">
        <v>26703</v>
      </c>
      <c r="L531" s="1" t="s">
        <v>529</v>
      </c>
      <c r="M531" s="1" t="s">
        <v>12005</v>
      </c>
      <c r="N531" s="1" t="s">
        <v>13144</v>
      </c>
      <c r="O531" s="1" t="s">
        <v>529</v>
      </c>
      <c r="P531" s="1" t="s">
        <v>26712</v>
      </c>
      <c r="Q531" s="1" t="s">
        <v>27051</v>
      </c>
      <c r="R531" s="1" t="s">
        <v>14357</v>
      </c>
      <c r="S531" s="1" t="s">
        <v>529</v>
      </c>
      <c r="T531" s="1"/>
      <c r="U531" s="1"/>
      <c r="V531" s="1" t="s">
        <v>14367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24529</v>
      </c>
      <c r="F532" s="1" t="s">
        <v>25148</v>
      </c>
      <c r="G532" s="1" t="s">
        <v>25749</v>
      </c>
      <c r="H532" s="1" t="s">
        <v>26350</v>
      </c>
      <c r="I532" s="1" t="s">
        <v>10330</v>
      </c>
      <c r="J532" s="1"/>
      <c r="K532" s="1" t="s">
        <v>26703</v>
      </c>
      <c r="L532" s="1" t="s">
        <v>530</v>
      </c>
      <c r="M532" s="1" t="s">
        <v>12006</v>
      </c>
      <c r="N532" s="1" t="s">
        <v>13144</v>
      </c>
      <c r="O532" s="1" t="s">
        <v>530</v>
      </c>
      <c r="P532" s="1" t="s">
        <v>26712</v>
      </c>
      <c r="Q532" s="1" t="s">
        <v>27052</v>
      </c>
      <c r="R532" s="1" t="s">
        <v>14357</v>
      </c>
      <c r="S532" s="1" t="s">
        <v>530</v>
      </c>
      <c r="T532" s="1"/>
      <c r="U532" s="1"/>
      <c r="V532" s="1" t="s">
        <v>14367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7183</v>
      </c>
      <c r="H533" s="1" t="s">
        <v>8791</v>
      </c>
      <c r="I533" s="1" t="s">
        <v>10418</v>
      </c>
      <c r="J533" s="1"/>
      <c r="K533" s="1" t="s">
        <v>26703</v>
      </c>
      <c r="L533" s="1" t="s">
        <v>531</v>
      </c>
      <c r="M533" s="1" t="s">
        <v>12007</v>
      </c>
      <c r="N533" s="1" t="s">
        <v>13144</v>
      </c>
      <c r="O533" s="1" t="s">
        <v>531</v>
      </c>
      <c r="P533" s="1" t="s">
        <v>26712</v>
      </c>
      <c r="Q533" s="1" t="s">
        <v>27053</v>
      </c>
      <c r="R533" s="1" t="s">
        <v>14357</v>
      </c>
      <c r="S533" s="1" t="s">
        <v>531</v>
      </c>
      <c r="T533" s="1"/>
      <c r="U533" s="1"/>
      <c r="V533" s="1" t="s">
        <v>14367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14797</v>
      </c>
      <c r="F534" s="1" t="s">
        <v>15871</v>
      </c>
      <c r="G534" s="1" t="s">
        <v>16913</v>
      </c>
      <c r="H534" s="1" t="s">
        <v>17958</v>
      </c>
      <c r="I534" s="1" t="s">
        <v>10419</v>
      </c>
      <c r="J534" s="1"/>
      <c r="K534" s="1" t="s">
        <v>26703</v>
      </c>
      <c r="L534" s="1" t="s">
        <v>532</v>
      </c>
      <c r="M534" s="1" t="s">
        <v>12008</v>
      </c>
      <c r="N534" s="1" t="s">
        <v>13144</v>
      </c>
      <c r="O534" s="1" t="s">
        <v>532</v>
      </c>
      <c r="P534" s="1" t="s">
        <v>26712</v>
      </c>
      <c r="Q534" s="1" t="s">
        <v>27054</v>
      </c>
      <c r="R534" s="1" t="s">
        <v>14357</v>
      </c>
      <c r="S534" s="1" t="s">
        <v>532</v>
      </c>
      <c r="T534" s="1"/>
      <c r="U534" s="1"/>
      <c r="V534" s="1" t="s">
        <v>14367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24530</v>
      </c>
      <c r="F535" s="1" t="s">
        <v>25149</v>
      </c>
      <c r="G535" s="1" t="s">
        <v>25750</v>
      </c>
      <c r="H535" s="1" t="s">
        <v>26351</v>
      </c>
      <c r="I535" s="1" t="s">
        <v>10420</v>
      </c>
      <c r="J535" s="1"/>
      <c r="K535" s="1" t="s">
        <v>26703</v>
      </c>
      <c r="L535" s="1" t="s">
        <v>533</v>
      </c>
      <c r="M535" s="1" t="s">
        <v>12009</v>
      </c>
      <c r="N535" s="1" t="s">
        <v>13144</v>
      </c>
      <c r="O535" s="1" t="s">
        <v>533</v>
      </c>
      <c r="P535" s="1" t="s">
        <v>26712</v>
      </c>
      <c r="Q535" s="1" t="s">
        <v>27055</v>
      </c>
      <c r="R535" s="1" t="s">
        <v>14357</v>
      </c>
      <c r="S535" s="1" t="s">
        <v>533</v>
      </c>
      <c r="T535" s="1"/>
      <c r="U535" s="1"/>
      <c r="V535" s="1" t="s">
        <v>14367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24531</v>
      </c>
      <c r="F536" s="1" t="s">
        <v>25150</v>
      </c>
      <c r="G536" s="1" t="s">
        <v>25751</v>
      </c>
      <c r="H536" s="1" t="s">
        <v>26352</v>
      </c>
      <c r="I536" s="1" t="s">
        <v>10421</v>
      </c>
      <c r="J536" s="1"/>
      <c r="K536" s="1" t="s">
        <v>26703</v>
      </c>
      <c r="L536" s="1" t="s">
        <v>534</v>
      </c>
      <c r="M536" s="1" t="s">
        <v>12010</v>
      </c>
      <c r="N536" s="1" t="s">
        <v>13144</v>
      </c>
      <c r="O536" s="1" t="s">
        <v>534</v>
      </c>
      <c r="P536" s="1" t="s">
        <v>26712</v>
      </c>
      <c r="Q536" s="1" t="s">
        <v>27056</v>
      </c>
      <c r="R536" s="1" t="s">
        <v>14357</v>
      </c>
      <c r="S536" s="1" t="s">
        <v>534</v>
      </c>
      <c r="T536" s="1"/>
      <c r="U536" s="1"/>
      <c r="V536" s="1" t="s">
        <v>14367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14800</v>
      </c>
      <c r="F537" s="1" t="s">
        <v>15874</v>
      </c>
      <c r="G537" s="1" t="s">
        <v>16916</v>
      </c>
      <c r="H537" s="1" t="s">
        <v>17961</v>
      </c>
      <c r="I537" s="1" t="s">
        <v>10422</v>
      </c>
      <c r="J537" s="1"/>
      <c r="K537" s="1" t="s">
        <v>26703</v>
      </c>
      <c r="L537" s="1" t="s">
        <v>535</v>
      </c>
      <c r="M537" s="1" t="s">
        <v>12011</v>
      </c>
      <c r="N537" s="1" t="s">
        <v>13144</v>
      </c>
      <c r="O537" s="1" t="s">
        <v>535</v>
      </c>
      <c r="P537" s="1" t="s">
        <v>26712</v>
      </c>
      <c r="Q537" s="1" t="s">
        <v>27057</v>
      </c>
      <c r="R537" s="1" t="s">
        <v>14357</v>
      </c>
      <c r="S537" s="1" t="s">
        <v>535</v>
      </c>
      <c r="T537" s="1"/>
      <c r="U537" s="1"/>
      <c r="V537" s="1" t="s">
        <v>14367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24532</v>
      </c>
      <c r="F538" s="1" t="s">
        <v>25151</v>
      </c>
      <c r="G538" s="1" t="s">
        <v>25752</v>
      </c>
      <c r="H538" s="1" t="s">
        <v>26353</v>
      </c>
      <c r="I538" s="1" t="s">
        <v>10423</v>
      </c>
      <c r="J538" s="1"/>
      <c r="K538" s="1" t="s">
        <v>26703</v>
      </c>
      <c r="L538" s="1" t="s">
        <v>536</v>
      </c>
      <c r="M538" s="1" t="s">
        <v>12012</v>
      </c>
      <c r="N538" s="1" t="s">
        <v>13144</v>
      </c>
      <c r="O538" s="1" t="s">
        <v>536</v>
      </c>
      <c r="P538" s="1" t="s">
        <v>26712</v>
      </c>
      <c r="Q538" s="1" t="s">
        <v>27058</v>
      </c>
      <c r="R538" s="1" t="s">
        <v>14357</v>
      </c>
      <c r="S538" s="1" t="s">
        <v>536</v>
      </c>
      <c r="T538" s="1"/>
      <c r="U538" s="1"/>
      <c r="V538" s="1" t="s">
        <v>14367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14802</v>
      </c>
      <c r="F539" s="1" t="s">
        <v>15876</v>
      </c>
      <c r="G539" s="1" t="s">
        <v>16918</v>
      </c>
      <c r="H539" s="1" t="s">
        <v>17963</v>
      </c>
      <c r="I539" s="1" t="s">
        <v>10424</v>
      </c>
      <c r="J539" s="1"/>
      <c r="K539" s="1" t="s">
        <v>26703</v>
      </c>
      <c r="L539" s="1" t="s">
        <v>537</v>
      </c>
      <c r="M539" s="1" t="s">
        <v>12013</v>
      </c>
      <c r="N539" s="1" t="s">
        <v>13144</v>
      </c>
      <c r="O539" s="1" t="s">
        <v>537</v>
      </c>
      <c r="P539" s="1" t="s">
        <v>26712</v>
      </c>
      <c r="Q539" s="1" t="s">
        <v>27059</v>
      </c>
      <c r="R539" s="1" t="s">
        <v>14357</v>
      </c>
      <c r="S539" s="1" t="s">
        <v>537</v>
      </c>
      <c r="T539" s="1"/>
      <c r="U539" s="1"/>
      <c r="V539" s="1" t="s">
        <v>14367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24533</v>
      </c>
      <c r="F540" s="1" t="s">
        <v>25152</v>
      </c>
      <c r="G540" s="1" t="s">
        <v>25753</v>
      </c>
      <c r="H540" s="1" t="s">
        <v>26354</v>
      </c>
      <c r="I540" s="1" t="s">
        <v>10425</v>
      </c>
      <c r="J540" s="1"/>
      <c r="K540" s="1" t="s">
        <v>26703</v>
      </c>
      <c r="L540" s="1" t="s">
        <v>538</v>
      </c>
      <c r="M540" s="1" t="s">
        <v>12014</v>
      </c>
      <c r="N540" s="1" t="s">
        <v>13144</v>
      </c>
      <c r="O540" s="1" t="s">
        <v>538</v>
      </c>
      <c r="P540" s="1" t="s">
        <v>26712</v>
      </c>
      <c r="Q540" s="1" t="s">
        <v>27060</v>
      </c>
      <c r="R540" s="1" t="s">
        <v>14357</v>
      </c>
      <c r="S540" s="1" t="s">
        <v>538</v>
      </c>
      <c r="T540" s="1"/>
      <c r="U540" s="1"/>
      <c r="V540" s="1" t="s">
        <v>14367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24534</v>
      </c>
      <c r="F541" s="1" t="s">
        <v>25153</v>
      </c>
      <c r="G541" s="1" t="s">
        <v>25754</v>
      </c>
      <c r="H541" s="1" t="s">
        <v>26355</v>
      </c>
      <c r="I541" s="1" t="s">
        <v>10426</v>
      </c>
      <c r="J541" s="1"/>
      <c r="K541" s="1" t="s">
        <v>26703</v>
      </c>
      <c r="L541" s="1" t="s">
        <v>539</v>
      </c>
      <c r="M541" s="1" t="s">
        <v>12015</v>
      </c>
      <c r="N541" s="1" t="s">
        <v>13144</v>
      </c>
      <c r="O541" s="1" t="s">
        <v>539</v>
      </c>
      <c r="P541" s="1" t="s">
        <v>26712</v>
      </c>
      <c r="Q541" s="1" t="s">
        <v>27061</v>
      </c>
      <c r="R541" s="1" t="s">
        <v>14357</v>
      </c>
      <c r="S541" s="1" t="s">
        <v>539</v>
      </c>
      <c r="T541" s="1"/>
      <c r="U541" s="1"/>
      <c r="V541" s="1" t="s">
        <v>14367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24535</v>
      </c>
      <c r="F542" s="1" t="s">
        <v>25154</v>
      </c>
      <c r="G542" s="1" t="s">
        <v>25755</v>
      </c>
      <c r="H542" s="1" t="s">
        <v>26356</v>
      </c>
      <c r="I542" s="1" t="s">
        <v>10427</v>
      </c>
      <c r="J542" s="1"/>
      <c r="K542" s="1" t="s">
        <v>26703</v>
      </c>
      <c r="L542" s="1" t="s">
        <v>540</v>
      </c>
      <c r="M542" s="1" t="s">
        <v>12016</v>
      </c>
      <c r="N542" s="1" t="s">
        <v>13144</v>
      </c>
      <c r="O542" s="1" t="s">
        <v>540</v>
      </c>
      <c r="P542" s="1" t="s">
        <v>26712</v>
      </c>
      <c r="Q542" s="1" t="s">
        <v>27062</v>
      </c>
      <c r="R542" s="1" t="s">
        <v>14357</v>
      </c>
      <c r="S542" s="1" t="s">
        <v>540</v>
      </c>
      <c r="T542" s="1"/>
      <c r="U542" s="1"/>
      <c r="V542" s="1" t="s">
        <v>14367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14806</v>
      </c>
      <c r="F543" s="1" t="s">
        <v>15880</v>
      </c>
      <c r="G543" s="1" t="s">
        <v>14806</v>
      </c>
      <c r="H543" s="1" t="s">
        <v>17961</v>
      </c>
      <c r="I543" s="1" t="s">
        <v>10428</v>
      </c>
      <c r="J543" s="1"/>
      <c r="K543" s="1" t="s">
        <v>26703</v>
      </c>
      <c r="L543" s="1" t="s">
        <v>541</v>
      </c>
      <c r="M543" s="1" t="s">
        <v>12017</v>
      </c>
      <c r="N543" s="1" t="s">
        <v>13144</v>
      </c>
      <c r="O543" s="1" t="s">
        <v>541</v>
      </c>
      <c r="P543" s="1" t="s">
        <v>26712</v>
      </c>
      <c r="Q543" s="1" t="s">
        <v>27057</v>
      </c>
      <c r="R543" s="1" t="s">
        <v>14357</v>
      </c>
      <c r="S543" s="1" t="s">
        <v>541</v>
      </c>
      <c r="T543" s="1"/>
      <c r="U543" s="1"/>
      <c r="V543" s="1" t="s">
        <v>14367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14807</v>
      </c>
      <c r="F544" s="1" t="s">
        <v>15881</v>
      </c>
      <c r="G544" s="1" t="s">
        <v>16922</v>
      </c>
      <c r="H544" s="1" t="s">
        <v>17967</v>
      </c>
      <c r="I544" s="1" t="s">
        <v>10429</v>
      </c>
      <c r="J544" s="1"/>
      <c r="K544" s="1" t="s">
        <v>26703</v>
      </c>
      <c r="L544" s="1" t="s">
        <v>542</v>
      </c>
      <c r="M544" s="1" t="s">
        <v>12018</v>
      </c>
      <c r="N544" s="1" t="s">
        <v>13144</v>
      </c>
      <c r="O544" s="1" t="s">
        <v>542</v>
      </c>
      <c r="P544" s="1" t="s">
        <v>26712</v>
      </c>
      <c r="Q544" s="1" t="s">
        <v>27063</v>
      </c>
      <c r="R544" s="1" t="s">
        <v>14357</v>
      </c>
      <c r="S544" s="1" t="s">
        <v>542</v>
      </c>
      <c r="T544" s="1"/>
      <c r="U544" s="1"/>
      <c r="V544" s="1" t="s">
        <v>14367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24536</v>
      </c>
      <c r="F545" s="1" t="s">
        <v>25155</v>
      </c>
      <c r="G545" s="1" t="s">
        <v>25756</v>
      </c>
      <c r="H545" s="1" t="s">
        <v>26357</v>
      </c>
      <c r="I545" s="1" t="s">
        <v>10430</v>
      </c>
      <c r="J545" s="1"/>
      <c r="K545" s="1" t="s">
        <v>26703</v>
      </c>
      <c r="L545" s="1" t="s">
        <v>543</v>
      </c>
      <c r="M545" s="1" t="s">
        <v>12019</v>
      </c>
      <c r="N545" s="1" t="s">
        <v>13144</v>
      </c>
      <c r="O545" s="1" t="s">
        <v>543</v>
      </c>
      <c r="P545" s="1" t="s">
        <v>26712</v>
      </c>
      <c r="Q545" s="1" t="s">
        <v>27064</v>
      </c>
      <c r="R545" s="1" t="s">
        <v>14357</v>
      </c>
      <c r="S545" s="1" t="s">
        <v>543</v>
      </c>
      <c r="T545" s="1"/>
      <c r="U545" s="1"/>
      <c r="V545" s="1" t="s">
        <v>14367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24537</v>
      </c>
      <c r="F546" s="1" t="s">
        <v>25156</v>
      </c>
      <c r="G546" s="1" t="s">
        <v>25757</v>
      </c>
      <c r="H546" s="1" t="s">
        <v>26358</v>
      </c>
      <c r="I546" s="1" t="s">
        <v>10431</v>
      </c>
      <c r="J546" s="1"/>
      <c r="K546" s="1" t="s">
        <v>26703</v>
      </c>
      <c r="L546" s="1" t="s">
        <v>544</v>
      </c>
      <c r="M546" s="1" t="s">
        <v>12020</v>
      </c>
      <c r="N546" s="1" t="s">
        <v>13144</v>
      </c>
      <c r="O546" s="1" t="s">
        <v>544</v>
      </c>
      <c r="P546" s="1" t="s">
        <v>26712</v>
      </c>
      <c r="Q546" s="1" t="s">
        <v>27065</v>
      </c>
      <c r="R546" s="1" t="s">
        <v>14357</v>
      </c>
      <c r="S546" s="1" t="s">
        <v>544</v>
      </c>
      <c r="T546" s="1"/>
      <c r="U546" s="1"/>
      <c r="V546" s="1" t="s">
        <v>14367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7196</v>
      </c>
      <c r="H547" s="1" t="s">
        <v>8804</v>
      </c>
      <c r="I547" s="1" t="s">
        <v>10432</v>
      </c>
      <c r="J547" s="1"/>
      <c r="K547" s="1" t="s">
        <v>26703</v>
      </c>
      <c r="L547" s="1" t="s">
        <v>545</v>
      </c>
      <c r="M547" s="1" t="s">
        <v>12021</v>
      </c>
      <c r="N547" s="1" t="s">
        <v>13144</v>
      </c>
      <c r="O547" s="1" t="s">
        <v>545</v>
      </c>
      <c r="P547" s="1" t="s">
        <v>26712</v>
      </c>
      <c r="Q547" s="1" t="s">
        <v>27066</v>
      </c>
      <c r="R547" s="1" t="s">
        <v>14357</v>
      </c>
      <c r="S547" s="1" t="s">
        <v>545</v>
      </c>
      <c r="T547" s="1"/>
      <c r="U547" s="1"/>
      <c r="V547" s="1" t="s">
        <v>14367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24538</v>
      </c>
      <c r="F548" s="1" t="s">
        <v>25157</v>
      </c>
      <c r="G548" s="1" t="s">
        <v>25758</v>
      </c>
      <c r="H548" s="1" t="s">
        <v>26359</v>
      </c>
      <c r="I548" s="1" t="s">
        <v>10433</v>
      </c>
      <c r="J548" s="1"/>
      <c r="K548" s="1" t="s">
        <v>26703</v>
      </c>
      <c r="L548" s="1" t="s">
        <v>546</v>
      </c>
      <c r="M548" s="1" t="s">
        <v>12022</v>
      </c>
      <c r="N548" s="1" t="s">
        <v>13144</v>
      </c>
      <c r="O548" s="1" t="s">
        <v>546</v>
      </c>
      <c r="P548" s="1" t="s">
        <v>26712</v>
      </c>
      <c r="Q548" s="1" t="s">
        <v>27067</v>
      </c>
      <c r="R548" s="1" t="s">
        <v>14357</v>
      </c>
      <c r="S548" s="1" t="s">
        <v>546</v>
      </c>
      <c r="T548" s="1"/>
      <c r="U548" s="1"/>
      <c r="V548" s="1" t="s">
        <v>14367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20863</v>
      </c>
      <c r="F549" s="1" t="s">
        <v>21658</v>
      </c>
      <c r="G549" s="1" t="s">
        <v>22426</v>
      </c>
      <c r="H549" s="1" t="s">
        <v>23196</v>
      </c>
      <c r="I549" s="1" t="s">
        <v>10434</v>
      </c>
      <c r="J549" s="1"/>
      <c r="K549" s="1" t="s">
        <v>26703</v>
      </c>
      <c r="L549" s="1" t="s">
        <v>547</v>
      </c>
      <c r="M549" s="1" t="s">
        <v>12023</v>
      </c>
      <c r="N549" s="1" t="s">
        <v>13144</v>
      </c>
      <c r="O549" s="1" t="s">
        <v>547</v>
      </c>
      <c r="P549" s="1" t="s">
        <v>26712</v>
      </c>
      <c r="Q549" s="1" t="s">
        <v>27068</v>
      </c>
      <c r="R549" s="1" t="s">
        <v>14357</v>
      </c>
      <c r="S549" s="1" t="s">
        <v>547</v>
      </c>
      <c r="T549" s="1"/>
      <c r="U549" s="1"/>
      <c r="V549" s="1" t="s">
        <v>14367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20864</v>
      </c>
      <c r="F550" s="1" t="s">
        <v>21659</v>
      </c>
      <c r="G550" s="1" t="s">
        <v>22427</v>
      </c>
      <c r="H550" s="1" t="s">
        <v>23197</v>
      </c>
      <c r="I550" s="1" t="s">
        <v>9998</v>
      </c>
      <c r="J550" s="1"/>
      <c r="K550" s="1" t="s">
        <v>26703</v>
      </c>
      <c r="L550" s="1" t="s">
        <v>548</v>
      </c>
      <c r="M550" s="1" t="s">
        <v>12024</v>
      </c>
      <c r="N550" s="1" t="s">
        <v>13144</v>
      </c>
      <c r="O550" s="1" t="s">
        <v>548</v>
      </c>
      <c r="P550" s="1" t="s">
        <v>26712</v>
      </c>
      <c r="Q550" s="1" t="s">
        <v>27069</v>
      </c>
      <c r="R550" s="1" t="s">
        <v>14357</v>
      </c>
      <c r="S550" s="1" t="s">
        <v>548</v>
      </c>
      <c r="T550" s="1"/>
      <c r="U550" s="1"/>
      <c r="V550" s="1" t="s">
        <v>14367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24539</v>
      </c>
      <c r="F551" s="1" t="s">
        <v>25158</v>
      </c>
      <c r="G551" s="1" t="s">
        <v>25759</v>
      </c>
      <c r="H551" s="1" t="s">
        <v>26360</v>
      </c>
      <c r="I551" s="1" t="s">
        <v>10435</v>
      </c>
      <c r="J551" s="1"/>
      <c r="K551" s="1" t="s">
        <v>26703</v>
      </c>
      <c r="L551" s="1" t="s">
        <v>549</v>
      </c>
      <c r="M551" s="1" t="s">
        <v>12025</v>
      </c>
      <c r="N551" s="1" t="s">
        <v>13144</v>
      </c>
      <c r="O551" s="1" t="s">
        <v>549</v>
      </c>
      <c r="P551" s="1" t="s">
        <v>26712</v>
      </c>
      <c r="Q551" s="1" t="s">
        <v>27070</v>
      </c>
      <c r="R551" s="1" t="s">
        <v>14357</v>
      </c>
      <c r="S551" s="1" t="s">
        <v>549</v>
      </c>
      <c r="T551" s="1"/>
      <c r="U551" s="1"/>
      <c r="V551" s="1" t="s">
        <v>14367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24540</v>
      </c>
      <c r="F552" s="1" t="s">
        <v>25159</v>
      </c>
      <c r="G552" s="1" t="s">
        <v>25760</v>
      </c>
      <c r="H552" s="1" t="s">
        <v>26361</v>
      </c>
      <c r="I552" s="1" t="s">
        <v>10436</v>
      </c>
      <c r="J552" s="1"/>
      <c r="K552" s="1" t="s">
        <v>26703</v>
      </c>
      <c r="L552" s="1" t="s">
        <v>550</v>
      </c>
      <c r="M552" s="1" t="s">
        <v>12026</v>
      </c>
      <c r="N552" s="1" t="s">
        <v>13144</v>
      </c>
      <c r="O552" s="1" t="s">
        <v>550</v>
      </c>
      <c r="P552" s="1" t="s">
        <v>26712</v>
      </c>
      <c r="Q552" s="1" t="s">
        <v>27071</v>
      </c>
      <c r="R552" s="1" t="s">
        <v>14357</v>
      </c>
      <c r="S552" s="1" t="s">
        <v>550</v>
      </c>
      <c r="T552" s="1"/>
      <c r="U552" s="1"/>
      <c r="V552" s="1" t="s">
        <v>14367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14814</v>
      </c>
      <c r="F553" s="1" t="s">
        <v>15888</v>
      </c>
      <c r="G553" s="1" t="s">
        <v>16929</v>
      </c>
      <c r="H553" s="1" t="s">
        <v>17974</v>
      </c>
      <c r="I553" s="1" t="s">
        <v>10437</v>
      </c>
      <c r="J553" s="1"/>
      <c r="K553" s="1" t="s">
        <v>26703</v>
      </c>
      <c r="L553" s="1" t="s">
        <v>551</v>
      </c>
      <c r="M553" s="1" t="s">
        <v>12027</v>
      </c>
      <c r="N553" s="1" t="s">
        <v>13144</v>
      </c>
      <c r="O553" s="1" t="s">
        <v>551</v>
      </c>
      <c r="P553" s="1" t="s">
        <v>26712</v>
      </c>
      <c r="Q553" s="1" t="s">
        <v>27072</v>
      </c>
      <c r="R553" s="1" t="s">
        <v>14357</v>
      </c>
      <c r="S553" s="1" t="s">
        <v>551</v>
      </c>
      <c r="T553" s="1"/>
      <c r="U553" s="1"/>
      <c r="V553" s="1" t="s">
        <v>14367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24541</v>
      </c>
      <c r="F554" s="1" t="s">
        <v>25160</v>
      </c>
      <c r="G554" s="1" t="s">
        <v>24541</v>
      </c>
      <c r="H554" s="1" t="s">
        <v>26362</v>
      </c>
      <c r="I554" s="1" t="s">
        <v>10438</v>
      </c>
      <c r="J554" s="1"/>
      <c r="K554" s="1" t="s">
        <v>26703</v>
      </c>
      <c r="L554" s="1" t="s">
        <v>552</v>
      </c>
      <c r="M554" s="1" t="s">
        <v>12028</v>
      </c>
      <c r="N554" s="1" t="s">
        <v>13144</v>
      </c>
      <c r="O554" s="1" t="s">
        <v>552</v>
      </c>
      <c r="P554" s="1" t="s">
        <v>26712</v>
      </c>
      <c r="Q554" s="1" t="s">
        <v>27073</v>
      </c>
      <c r="R554" s="1" t="s">
        <v>14357</v>
      </c>
      <c r="S554" s="1" t="s">
        <v>552</v>
      </c>
      <c r="T554" s="1"/>
      <c r="U554" s="1"/>
      <c r="V554" s="1" t="s">
        <v>14367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7203</v>
      </c>
      <c r="H555" s="1" t="s">
        <v>8812</v>
      </c>
      <c r="I555" s="1" t="s">
        <v>10439</v>
      </c>
      <c r="J555" s="1"/>
      <c r="K555" s="1" t="s">
        <v>26703</v>
      </c>
      <c r="L555" s="1" t="s">
        <v>553</v>
      </c>
      <c r="M555" s="1" t="s">
        <v>12029</v>
      </c>
      <c r="N555" s="1" t="s">
        <v>13144</v>
      </c>
      <c r="O555" s="1" t="s">
        <v>553</v>
      </c>
      <c r="P555" s="1" t="s">
        <v>26712</v>
      </c>
      <c r="Q555" s="1" t="s">
        <v>27074</v>
      </c>
      <c r="R555" s="1" t="s">
        <v>14357</v>
      </c>
      <c r="S555" s="1" t="s">
        <v>553</v>
      </c>
      <c r="T555" s="1"/>
      <c r="U555" s="1"/>
      <c r="V555" s="1" t="s">
        <v>14367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7204</v>
      </c>
      <c r="H556" s="1" t="s">
        <v>8813</v>
      </c>
      <c r="I556" s="1" t="s">
        <v>10440</v>
      </c>
      <c r="J556" s="1"/>
      <c r="K556" s="1" t="s">
        <v>26703</v>
      </c>
      <c r="L556" s="1" t="s">
        <v>554</v>
      </c>
      <c r="M556" s="1" t="s">
        <v>12030</v>
      </c>
      <c r="N556" s="1" t="s">
        <v>13144</v>
      </c>
      <c r="O556" s="1" t="s">
        <v>554</v>
      </c>
      <c r="P556" s="1" t="s">
        <v>26712</v>
      </c>
      <c r="Q556" s="1" t="s">
        <v>27075</v>
      </c>
      <c r="R556" s="1" t="s">
        <v>14357</v>
      </c>
      <c r="S556" s="1" t="s">
        <v>554</v>
      </c>
      <c r="T556" s="1"/>
      <c r="U556" s="1"/>
      <c r="V556" s="1" t="s">
        <v>14367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24542</v>
      </c>
      <c r="F557" s="1" t="s">
        <v>25161</v>
      </c>
      <c r="G557" s="1" t="s">
        <v>25761</v>
      </c>
      <c r="H557" s="1" t="s">
        <v>26363</v>
      </c>
      <c r="I557" s="1" t="s">
        <v>10441</v>
      </c>
      <c r="J557" s="1"/>
      <c r="K557" s="1" t="s">
        <v>26703</v>
      </c>
      <c r="L557" s="1" t="s">
        <v>555</v>
      </c>
      <c r="M557" s="1" t="s">
        <v>12031</v>
      </c>
      <c r="N557" s="1" t="s">
        <v>13144</v>
      </c>
      <c r="O557" s="1" t="s">
        <v>555</v>
      </c>
      <c r="P557" s="1" t="s">
        <v>26712</v>
      </c>
      <c r="Q557" s="1" t="s">
        <v>27076</v>
      </c>
      <c r="R557" s="1" t="s">
        <v>14357</v>
      </c>
      <c r="S557" s="1" t="s">
        <v>555</v>
      </c>
      <c r="T557" s="1"/>
      <c r="U557" s="1"/>
      <c r="V557" s="1" t="s">
        <v>14367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14817</v>
      </c>
      <c r="F558" s="1" t="s">
        <v>15891</v>
      </c>
      <c r="G558" s="1" t="s">
        <v>16932</v>
      </c>
      <c r="H558" s="1" t="s">
        <v>17977</v>
      </c>
      <c r="I558" s="1" t="s">
        <v>10442</v>
      </c>
      <c r="J558" s="1"/>
      <c r="K558" s="1" t="s">
        <v>26703</v>
      </c>
      <c r="L558" s="1" t="s">
        <v>556</v>
      </c>
      <c r="M558" s="1" t="s">
        <v>12032</v>
      </c>
      <c r="N558" s="1" t="s">
        <v>13144</v>
      </c>
      <c r="O558" s="1" t="s">
        <v>556</v>
      </c>
      <c r="P558" s="1" t="s">
        <v>26712</v>
      </c>
      <c r="Q558" s="1" t="s">
        <v>27077</v>
      </c>
      <c r="R558" s="1" t="s">
        <v>14357</v>
      </c>
      <c r="S558" s="1" t="s">
        <v>556</v>
      </c>
      <c r="T558" s="1"/>
      <c r="U558" s="1"/>
      <c r="V558" s="1" t="s">
        <v>14367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20869</v>
      </c>
      <c r="F559" s="1" t="s">
        <v>21664</v>
      </c>
      <c r="G559" s="1" t="s">
        <v>22432</v>
      </c>
      <c r="H559" s="1" t="s">
        <v>23202</v>
      </c>
      <c r="I559" s="1" t="s">
        <v>10224</v>
      </c>
      <c r="J559" s="1"/>
      <c r="K559" s="1" t="s">
        <v>26703</v>
      </c>
      <c r="L559" s="1" t="s">
        <v>557</v>
      </c>
      <c r="M559" s="1" t="s">
        <v>12033</v>
      </c>
      <c r="N559" s="1" t="s">
        <v>13144</v>
      </c>
      <c r="O559" s="1" t="s">
        <v>557</v>
      </c>
      <c r="P559" s="1" t="s">
        <v>26712</v>
      </c>
      <c r="Q559" s="1" t="s">
        <v>27078</v>
      </c>
      <c r="R559" s="1" t="s">
        <v>14357</v>
      </c>
      <c r="S559" s="1" t="s">
        <v>557</v>
      </c>
      <c r="T559" s="1"/>
      <c r="U559" s="1"/>
      <c r="V559" s="1" t="s">
        <v>14367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24543</v>
      </c>
      <c r="F560" s="1" t="s">
        <v>24543</v>
      </c>
      <c r="G560" s="1" t="s">
        <v>25762</v>
      </c>
      <c r="H560" s="1" t="s">
        <v>26364</v>
      </c>
      <c r="I560" s="1" t="s">
        <v>10443</v>
      </c>
      <c r="J560" s="1"/>
      <c r="K560" s="1" t="s">
        <v>26703</v>
      </c>
      <c r="L560" s="1" t="s">
        <v>558</v>
      </c>
      <c r="M560" s="1" t="s">
        <v>12034</v>
      </c>
      <c r="N560" s="1" t="s">
        <v>13144</v>
      </c>
      <c r="O560" s="1" t="s">
        <v>558</v>
      </c>
      <c r="P560" s="1" t="s">
        <v>26712</v>
      </c>
      <c r="Q560" s="1" t="s">
        <v>27079</v>
      </c>
      <c r="R560" s="1" t="s">
        <v>14357</v>
      </c>
      <c r="S560" s="1" t="s">
        <v>558</v>
      </c>
      <c r="T560" s="1"/>
      <c r="U560" s="1"/>
      <c r="V560" s="1" t="s">
        <v>14367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24544</v>
      </c>
      <c r="F561" s="1" t="s">
        <v>25162</v>
      </c>
      <c r="G561" s="1" t="s">
        <v>25763</v>
      </c>
      <c r="H561" s="1" t="s">
        <v>26365</v>
      </c>
      <c r="I561" s="1" t="s">
        <v>10444</v>
      </c>
      <c r="J561" s="1"/>
      <c r="K561" s="1" t="s">
        <v>26703</v>
      </c>
      <c r="L561" s="1" t="s">
        <v>559</v>
      </c>
      <c r="M561" s="1" t="s">
        <v>12035</v>
      </c>
      <c r="N561" s="1" t="s">
        <v>13144</v>
      </c>
      <c r="O561" s="1" t="s">
        <v>559</v>
      </c>
      <c r="P561" s="1" t="s">
        <v>26712</v>
      </c>
      <c r="Q561" s="1" t="s">
        <v>27080</v>
      </c>
      <c r="R561" s="1" t="s">
        <v>14357</v>
      </c>
      <c r="S561" s="1" t="s">
        <v>559</v>
      </c>
      <c r="T561" s="1"/>
      <c r="U561" s="1"/>
      <c r="V561" s="1" t="s">
        <v>14367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7210</v>
      </c>
      <c r="H562" s="1" t="s">
        <v>8819</v>
      </c>
      <c r="I562" s="1" t="s">
        <v>10445</v>
      </c>
      <c r="J562" s="1"/>
      <c r="K562" s="1" t="s">
        <v>26703</v>
      </c>
      <c r="L562" s="1" t="s">
        <v>560</v>
      </c>
      <c r="M562" s="1" t="s">
        <v>12036</v>
      </c>
      <c r="N562" s="1" t="s">
        <v>13144</v>
      </c>
      <c r="O562" s="1" t="s">
        <v>560</v>
      </c>
      <c r="P562" s="1" t="s">
        <v>26712</v>
      </c>
      <c r="Q562" s="1" t="s">
        <v>27081</v>
      </c>
      <c r="R562" s="1" t="s">
        <v>14357</v>
      </c>
      <c r="S562" s="1" t="s">
        <v>560</v>
      </c>
      <c r="T562" s="1"/>
      <c r="U562" s="1"/>
      <c r="V562" s="1" t="s">
        <v>14367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24545</v>
      </c>
      <c r="F563" s="1" t="s">
        <v>25163</v>
      </c>
      <c r="G563" s="1" t="s">
        <v>25764</v>
      </c>
      <c r="H563" s="1" t="s">
        <v>26366</v>
      </c>
      <c r="I563" s="1" t="s">
        <v>10446</v>
      </c>
      <c r="J563" s="1"/>
      <c r="K563" s="1" t="s">
        <v>26703</v>
      </c>
      <c r="L563" s="1" t="s">
        <v>561</v>
      </c>
      <c r="M563" s="1" t="s">
        <v>12037</v>
      </c>
      <c r="N563" s="1" t="s">
        <v>13144</v>
      </c>
      <c r="O563" s="1" t="s">
        <v>561</v>
      </c>
      <c r="P563" s="1" t="s">
        <v>26712</v>
      </c>
      <c r="Q563" s="1" t="s">
        <v>27082</v>
      </c>
      <c r="R563" s="1" t="s">
        <v>14357</v>
      </c>
      <c r="S563" s="1" t="s">
        <v>561</v>
      </c>
      <c r="T563" s="1"/>
      <c r="U563" s="1"/>
      <c r="V563" s="1" t="s">
        <v>14367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24546</v>
      </c>
      <c r="F564" s="1" t="s">
        <v>25164</v>
      </c>
      <c r="G564" s="1" t="s">
        <v>25765</v>
      </c>
      <c r="H564" s="1" t="s">
        <v>26367</v>
      </c>
      <c r="I564" s="1" t="s">
        <v>10447</v>
      </c>
      <c r="J564" s="1"/>
      <c r="K564" s="1" t="s">
        <v>26703</v>
      </c>
      <c r="L564" s="1" t="s">
        <v>562</v>
      </c>
      <c r="M564" s="1" t="s">
        <v>12038</v>
      </c>
      <c r="N564" s="1" t="s">
        <v>13144</v>
      </c>
      <c r="O564" s="1" t="s">
        <v>562</v>
      </c>
      <c r="P564" s="1" t="s">
        <v>26712</v>
      </c>
      <c r="Q564" s="1" t="s">
        <v>27083</v>
      </c>
      <c r="R564" s="1" t="s">
        <v>14357</v>
      </c>
      <c r="S564" s="1" t="s">
        <v>562</v>
      </c>
      <c r="T564" s="1"/>
      <c r="U564" s="1"/>
      <c r="V564" s="1" t="s">
        <v>14367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7213</v>
      </c>
      <c r="H565" s="1" t="s">
        <v>8822</v>
      </c>
      <c r="I565" s="1" t="s">
        <v>10448</v>
      </c>
      <c r="J565" s="1"/>
      <c r="K565" s="1" t="s">
        <v>26703</v>
      </c>
      <c r="L565" s="1" t="s">
        <v>563</v>
      </c>
      <c r="M565" s="1" t="s">
        <v>12039</v>
      </c>
      <c r="N565" s="1" t="s">
        <v>13144</v>
      </c>
      <c r="O565" s="1" t="s">
        <v>563</v>
      </c>
      <c r="P565" s="1" t="s">
        <v>26712</v>
      </c>
      <c r="Q565" s="1" t="s">
        <v>27084</v>
      </c>
      <c r="R565" s="1" t="s">
        <v>14357</v>
      </c>
      <c r="S565" s="1" t="s">
        <v>563</v>
      </c>
      <c r="T565" s="1"/>
      <c r="U565" s="1"/>
      <c r="V565" s="1" t="s">
        <v>14367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20875</v>
      </c>
      <c r="F566" s="1" t="s">
        <v>21669</v>
      </c>
      <c r="G566" s="1" t="s">
        <v>22438</v>
      </c>
      <c r="H566" s="1" t="s">
        <v>23208</v>
      </c>
      <c r="I566" s="1" t="s">
        <v>10449</v>
      </c>
      <c r="J566" s="1"/>
      <c r="K566" s="1" t="s">
        <v>26703</v>
      </c>
      <c r="L566" s="1" t="s">
        <v>564</v>
      </c>
      <c r="M566" s="1" t="s">
        <v>12040</v>
      </c>
      <c r="N566" s="1" t="s">
        <v>13144</v>
      </c>
      <c r="O566" s="1" t="s">
        <v>564</v>
      </c>
      <c r="P566" s="1" t="s">
        <v>26712</v>
      </c>
      <c r="Q566" s="1" t="s">
        <v>27085</v>
      </c>
      <c r="R566" s="1" t="s">
        <v>14357</v>
      </c>
      <c r="S566" s="1" t="s">
        <v>564</v>
      </c>
      <c r="T566" s="1"/>
      <c r="U566" s="1"/>
      <c r="V566" s="1" t="s">
        <v>14367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24547</v>
      </c>
      <c r="F567" s="1" t="s">
        <v>25165</v>
      </c>
      <c r="G567" s="1" t="s">
        <v>25766</v>
      </c>
      <c r="H567" s="1" t="s">
        <v>26368</v>
      </c>
      <c r="I567" s="1" t="s">
        <v>10450</v>
      </c>
      <c r="J567" s="1"/>
      <c r="K567" s="1" t="s">
        <v>26703</v>
      </c>
      <c r="L567" s="1" t="s">
        <v>565</v>
      </c>
      <c r="M567" s="1" t="s">
        <v>12041</v>
      </c>
      <c r="N567" s="1" t="s">
        <v>13144</v>
      </c>
      <c r="O567" s="1" t="s">
        <v>565</v>
      </c>
      <c r="P567" s="1" t="s">
        <v>26712</v>
      </c>
      <c r="Q567" s="1" t="s">
        <v>27086</v>
      </c>
      <c r="R567" s="1" t="s">
        <v>14357</v>
      </c>
      <c r="S567" s="1" t="s">
        <v>565</v>
      </c>
      <c r="T567" s="1"/>
      <c r="U567" s="1"/>
      <c r="V567" s="1" t="s">
        <v>14367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24548</v>
      </c>
      <c r="F568" s="1" t="s">
        <v>25166</v>
      </c>
      <c r="G568" s="1" t="s">
        <v>25767</v>
      </c>
      <c r="H568" s="1" t="s">
        <v>26369</v>
      </c>
      <c r="I568" s="1" t="s">
        <v>10451</v>
      </c>
      <c r="J568" s="1"/>
      <c r="K568" s="1" t="s">
        <v>26703</v>
      </c>
      <c r="L568" s="1" t="s">
        <v>566</v>
      </c>
      <c r="M568" s="1" t="s">
        <v>12042</v>
      </c>
      <c r="N568" s="1" t="s">
        <v>13144</v>
      </c>
      <c r="O568" s="1" t="s">
        <v>566</v>
      </c>
      <c r="P568" s="1" t="s">
        <v>26712</v>
      </c>
      <c r="Q568" s="1" t="s">
        <v>27087</v>
      </c>
      <c r="R568" s="1" t="s">
        <v>14357</v>
      </c>
      <c r="S568" s="1" t="s">
        <v>566</v>
      </c>
      <c r="T568" s="1"/>
      <c r="U568" s="1"/>
      <c r="V568" s="1" t="s">
        <v>14367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24549</v>
      </c>
      <c r="F569" s="1" t="s">
        <v>25167</v>
      </c>
      <c r="G569" s="1" t="s">
        <v>25768</v>
      </c>
      <c r="H569" s="1" t="s">
        <v>26370</v>
      </c>
      <c r="I569" s="1" t="s">
        <v>10452</v>
      </c>
      <c r="J569" s="1"/>
      <c r="K569" s="1" t="s">
        <v>26703</v>
      </c>
      <c r="L569" s="1" t="s">
        <v>567</v>
      </c>
      <c r="M569" s="1" t="s">
        <v>12043</v>
      </c>
      <c r="N569" s="1" t="s">
        <v>13144</v>
      </c>
      <c r="O569" s="1" t="s">
        <v>567</v>
      </c>
      <c r="P569" s="1" t="s">
        <v>26712</v>
      </c>
      <c r="Q569" s="1" t="s">
        <v>27088</v>
      </c>
      <c r="R569" s="1" t="s">
        <v>14357</v>
      </c>
      <c r="S569" s="1" t="s">
        <v>567</v>
      </c>
      <c r="T569" s="1"/>
      <c r="U569" s="1"/>
      <c r="V569" s="1" t="s">
        <v>14367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14825</v>
      </c>
      <c r="F570" s="1" t="s">
        <v>15899</v>
      </c>
      <c r="G570" s="1" t="s">
        <v>16940</v>
      </c>
      <c r="H570" s="1" t="s">
        <v>17985</v>
      </c>
      <c r="I570" s="1" t="s">
        <v>10453</v>
      </c>
      <c r="J570" s="1"/>
      <c r="K570" s="1" t="s">
        <v>26703</v>
      </c>
      <c r="L570" s="1" t="s">
        <v>568</v>
      </c>
      <c r="M570" s="1" t="s">
        <v>12044</v>
      </c>
      <c r="N570" s="1" t="s">
        <v>13144</v>
      </c>
      <c r="O570" s="1" t="s">
        <v>568</v>
      </c>
      <c r="P570" s="1" t="s">
        <v>26712</v>
      </c>
      <c r="Q570" s="1" t="s">
        <v>27089</v>
      </c>
      <c r="R570" s="1" t="s">
        <v>14357</v>
      </c>
      <c r="S570" s="1" t="s">
        <v>568</v>
      </c>
      <c r="T570" s="1"/>
      <c r="U570" s="1"/>
      <c r="V570" s="1" t="s">
        <v>14367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14826</v>
      </c>
      <c r="F571" s="1" t="s">
        <v>15900</v>
      </c>
      <c r="G571" s="1" t="s">
        <v>14826</v>
      </c>
      <c r="H571" s="1" t="s">
        <v>17986</v>
      </c>
      <c r="I571" s="1" t="s">
        <v>10454</v>
      </c>
      <c r="J571" s="1"/>
      <c r="K571" s="1" t="s">
        <v>26703</v>
      </c>
      <c r="L571" s="1" t="s">
        <v>569</v>
      </c>
      <c r="M571" s="1" t="s">
        <v>12045</v>
      </c>
      <c r="N571" s="1" t="s">
        <v>13144</v>
      </c>
      <c r="O571" s="1" t="s">
        <v>569</v>
      </c>
      <c r="P571" s="1" t="s">
        <v>26712</v>
      </c>
      <c r="Q571" s="1" t="s">
        <v>27090</v>
      </c>
      <c r="R571" s="1" t="s">
        <v>14357</v>
      </c>
      <c r="S571" s="1" t="s">
        <v>569</v>
      </c>
      <c r="T571" s="1"/>
      <c r="U571" s="1"/>
      <c r="V571" s="1" t="s">
        <v>14367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24550</v>
      </c>
      <c r="F572" s="1" t="s">
        <v>25168</v>
      </c>
      <c r="G572" s="1" t="s">
        <v>25769</v>
      </c>
      <c r="H572" s="1" t="s">
        <v>26371</v>
      </c>
      <c r="I572" s="1" t="s">
        <v>10455</v>
      </c>
      <c r="J572" s="1"/>
      <c r="K572" s="1" t="s">
        <v>26703</v>
      </c>
      <c r="L572" s="1" t="s">
        <v>570</v>
      </c>
      <c r="M572" s="1" t="s">
        <v>12046</v>
      </c>
      <c r="N572" s="1" t="s">
        <v>13144</v>
      </c>
      <c r="O572" s="1" t="s">
        <v>570</v>
      </c>
      <c r="P572" s="1" t="s">
        <v>26712</v>
      </c>
      <c r="Q572" s="1" t="s">
        <v>27091</v>
      </c>
      <c r="R572" s="1" t="s">
        <v>14357</v>
      </c>
      <c r="S572" s="1" t="s">
        <v>570</v>
      </c>
      <c r="T572" s="1"/>
      <c r="U572" s="1"/>
      <c r="V572" s="1" t="s">
        <v>14367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24551</v>
      </c>
      <c r="F573" s="1" t="s">
        <v>25169</v>
      </c>
      <c r="G573" s="1" t="s">
        <v>25770</v>
      </c>
      <c r="H573" s="1" t="s">
        <v>26372</v>
      </c>
      <c r="I573" s="1" t="s">
        <v>10456</v>
      </c>
      <c r="J573" s="1"/>
      <c r="K573" s="1" t="s">
        <v>26703</v>
      </c>
      <c r="L573" s="1" t="s">
        <v>571</v>
      </c>
      <c r="M573" s="1" t="s">
        <v>12047</v>
      </c>
      <c r="N573" s="1" t="s">
        <v>13144</v>
      </c>
      <c r="O573" s="1" t="s">
        <v>571</v>
      </c>
      <c r="P573" s="1" t="s">
        <v>26712</v>
      </c>
      <c r="Q573" s="1" t="s">
        <v>27092</v>
      </c>
      <c r="R573" s="1" t="s">
        <v>14357</v>
      </c>
      <c r="S573" s="1" t="s">
        <v>571</v>
      </c>
      <c r="T573" s="1"/>
      <c r="U573" s="1"/>
      <c r="V573" s="1" t="s">
        <v>14367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24552</v>
      </c>
      <c r="F574" s="1" t="s">
        <v>25170</v>
      </c>
      <c r="G574" s="1" t="s">
        <v>25771</v>
      </c>
      <c r="H574" s="1" t="s">
        <v>26373</v>
      </c>
      <c r="I574" s="1" t="s">
        <v>10457</v>
      </c>
      <c r="J574" s="1"/>
      <c r="K574" s="1" t="s">
        <v>26703</v>
      </c>
      <c r="L574" s="1" t="s">
        <v>572</v>
      </c>
      <c r="M574" s="1" t="s">
        <v>12048</v>
      </c>
      <c r="N574" s="1" t="s">
        <v>13144</v>
      </c>
      <c r="O574" s="1" t="s">
        <v>572</v>
      </c>
      <c r="P574" s="1" t="s">
        <v>26712</v>
      </c>
      <c r="Q574" s="1" t="s">
        <v>27093</v>
      </c>
      <c r="R574" s="1" t="s">
        <v>14357</v>
      </c>
      <c r="S574" s="1" t="s">
        <v>572</v>
      </c>
      <c r="T574" s="1"/>
      <c r="U574" s="1"/>
      <c r="V574" s="1" t="s">
        <v>14367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24553</v>
      </c>
      <c r="F575" s="1" t="s">
        <v>25171</v>
      </c>
      <c r="G575" s="1" t="s">
        <v>25772</v>
      </c>
      <c r="H575" s="1" t="s">
        <v>26374</v>
      </c>
      <c r="I575" s="1" t="s">
        <v>10458</v>
      </c>
      <c r="J575" s="1"/>
      <c r="K575" s="1" t="s">
        <v>26703</v>
      </c>
      <c r="L575" s="1" t="s">
        <v>573</v>
      </c>
      <c r="M575" s="1" t="s">
        <v>12049</v>
      </c>
      <c r="N575" s="1" t="s">
        <v>13144</v>
      </c>
      <c r="O575" s="1" t="s">
        <v>573</v>
      </c>
      <c r="P575" s="1" t="s">
        <v>26712</v>
      </c>
      <c r="Q575" s="1" t="s">
        <v>27094</v>
      </c>
      <c r="R575" s="1" t="s">
        <v>14357</v>
      </c>
      <c r="S575" s="1" t="s">
        <v>573</v>
      </c>
      <c r="T575" s="1"/>
      <c r="U575" s="1"/>
      <c r="V575" s="1" t="s">
        <v>14367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14829</v>
      </c>
      <c r="F576" s="1" t="s">
        <v>15903</v>
      </c>
      <c r="G576" s="1" t="s">
        <v>16943</v>
      </c>
      <c r="H576" s="1" t="s">
        <v>17989</v>
      </c>
      <c r="I576" s="1" t="s">
        <v>10459</v>
      </c>
      <c r="J576" s="1"/>
      <c r="K576" s="1" t="s">
        <v>26703</v>
      </c>
      <c r="L576" s="1" t="s">
        <v>574</v>
      </c>
      <c r="M576" s="1" t="s">
        <v>12050</v>
      </c>
      <c r="N576" s="1" t="s">
        <v>13144</v>
      </c>
      <c r="O576" s="1" t="s">
        <v>574</v>
      </c>
      <c r="P576" s="1" t="s">
        <v>26712</v>
      </c>
      <c r="Q576" s="1" t="s">
        <v>27095</v>
      </c>
      <c r="R576" s="1" t="s">
        <v>14357</v>
      </c>
      <c r="S576" s="1" t="s">
        <v>574</v>
      </c>
      <c r="T576" s="1"/>
      <c r="U576" s="1"/>
      <c r="V576" s="1" t="s">
        <v>14367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24554</v>
      </c>
      <c r="F577" s="1" t="s">
        <v>25172</v>
      </c>
      <c r="G577" s="1" t="s">
        <v>25773</v>
      </c>
      <c r="H577" s="1" t="s">
        <v>26375</v>
      </c>
      <c r="I577" s="1" t="s">
        <v>10460</v>
      </c>
      <c r="J577" s="1"/>
      <c r="K577" s="1" t="s">
        <v>26703</v>
      </c>
      <c r="L577" s="1" t="s">
        <v>575</v>
      </c>
      <c r="M577" s="1" t="s">
        <v>12051</v>
      </c>
      <c r="N577" s="1" t="s">
        <v>13144</v>
      </c>
      <c r="O577" s="1" t="s">
        <v>575</v>
      </c>
      <c r="P577" s="1" t="s">
        <v>26712</v>
      </c>
      <c r="Q577" s="1" t="s">
        <v>27096</v>
      </c>
      <c r="R577" s="1" t="s">
        <v>14357</v>
      </c>
      <c r="S577" s="1" t="s">
        <v>575</v>
      </c>
      <c r="T577" s="1"/>
      <c r="U577" s="1"/>
      <c r="V577" s="1" t="s">
        <v>14367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3963</v>
      </c>
      <c r="H578" s="1" t="s">
        <v>8835</v>
      </c>
      <c r="I578" s="1" t="s">
        <v>10461</v>
      </c>
      <c r="J578" s="1"/>
      <c r="K578" s="1" t="s">
        <v>26703</v>
      </c>
      <c r="L578" s="1" t="s">
        <v>576</v>
      </c>
      <c r="M578" s="1" t="s">
        <v>12052</v>
      </c>
      <c r="N578" s="1" t="s">
        <v>13144</v>
      </c>
      <c r="O578" s="1" t="s">
        <v>576</v>
      </c>
      <c r="P578" s="1" t="s">
        <v>26712</v>
      </c>
      <c r="Q578" s="1" t="s">
        <v>27097</v>
      </c>
      <c r="R578" s="1" t="s">
        <v>14357</v>
      </c>
      <c r="S578" s="1" t="s">
        <v>576</v>
      </c>
      <c r="T578" s="1"/>
      <c r="U578" s="1"/>
      <c r="V578" s="1" t="s">
        <v>14367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24555</v>
      </c>
      <c r="F579" s="1" t="s">
        <v>25173</v>
      </c>
      <c r="G579" s="1" t="s">
        <v>25774</v>
      </c>
      <c r="H579" s="1" t="s">
        <v>26376</v>
      </c>
      <c r="I579" s="1" t="s">
        <v>10007</v>
      </c>
      <c r="J579" s="1"/>
      <c r="K579" s="1" t="s">
        <v>26703</v>
      </c>
      <c r="L579" s="1" t="s">
        <v>577</v>
      </c>
      <c r="M579" s="1" t="s">
        <v>12053</v>
      </c>
      <c r="N579" s="1" t="s">
        <v>13144</v>
      </c>
      <c r="O579" s="1" t="s">
        <v>577</v>
      </c>
      <c r="P579" s="1" t="s">
        <v>26712</v>
      </c>
      <c r="Q579" s="1" t="s">
        <v>27098</v>
      </c>
      <c r="R579" s="1" t="s">
        <v>14357</v>
      </c>
      <c r="S579" s="1" t="s">
        <v>577</v>
      </c>
      <c r="T579" s="1"/>
      <c r="U579" s="1"/>
      <c r="V579" s="1" t="s">
        <v>14367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14833</v>
      </c>
      <c r="F580" s="1" t="s">
        <v>15907</v>
      </c>
      <c r="G580" s="1" t="s">
        <v>16946</v>
      </c>
      <c r="H580" s="1" t="s">
        <v>17993</v>
      </c>
      <c r="I580" s="1" t="s">
        <v>10462</v>
      </c>
      <c r="J580" s="1"/>
      <c r="K580" s="1" t="s">
        <v>26703</v>
      </c>
      <c r="L580" s="1" t="s">
        <v>578</v>
      </c>
      <c r="M580" s="1" t="s">
        <v>12054</v>
      </c>
      <c r="N580" s="1" t="s">
        <v>13144</v>
      </c>
      <c r="O580" s="1" t="s">
        <v>578</v>
      </c>
      <c r="P580" s="1" t="s">
        <v>26712</v>
      </c>
      <c r="Q580" s="1" t="s">
        <v>27099</v>
      </c>
      <c r="R580" s="1" t="s">
        <v>14357</v>
      </c>
      <c r="S580" s="1" t="s">
        <v>578</v>
      </c>
      <c r="T580" s="1"/>
      <c r="U580" s="1"/>
      <c r="V580" s="1" t="s">
        <v>14367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20886</v>
      </c>
      <c r="F581" s="1" t="s">
        <v>21680</v>
      </c>
      <c r="G581" s="1" t="s">
        <v>22448</v>
      </c>
      <c r="H581" s="1" t="s">
        <v>23218</v>
      </c>
      <c r="I581" s="1" t="s">
        <v>10463</v>
      </c>
      <c r="J581" s="1"/>
      <c r="K581" s="1" t="s">
        <v>26703</v>
      </c>
      <c r="L581" s="1" t="s">
        <v>579</v>
      </c>
      <c r="M581" s="1" t="s">
        <v>12055</v>
      </c>
      <c r="N581" s="1" t="s">
        <v>13144</v>
      </c>
      <c r="O581" s="1" t="s">
        <v>579</v>
      </c>
      <c r="P581" s="1" t="s">
        <v>26712</v>
      </c>
      <c r="Q581" s="1" t="s">
        <v>27100</v>
      </c>
      <c r="R581" s="1" t="s">
        <v>14357</v>
      </c>
      <c r="S581" s="1" t="s">
        <v>579</v>
      </c>
      <c r="T581" s="1"/>
      <c r="U581" s="1"/>
      <c r="V581" s="1" t="s">
        <v>14367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24556</v>
      </c>
      <c r="F582" s="1" t="s">
        <v>25174</v>
      </c>
      <c r="G582" s="1" t="s">
        <v>25775</v>
      </c>
      <c r="H582" s="1" t="s">
        <v>26377</v>
      </c>
      <c r="I582" s="1" t="s">
        <v>10464</v>
      </c>
      <c r="J582" s="1"/>
      <c r="K582" s="1" t="s">
        <v>26703</v>
      </c>
      <c r="L582" s="1" t="s">
        <v>580</v>
      </c>
      <c r="M582" s="1" t="s">
        <v>12056</v>
      </c>
      <c r="N582" s="1" t="s">
        <v>13144</v>
      </c>
      <c r="O582" s="1" t="s">
        <v>580</v>
      </c>
      <c r="P582" s="1" t="s">
        <v>26712</v>
      </c>
      <c r="Q582" s="1" t="s">
        <v>27101</v>
      </c>
      <c r="R582" s="1" t="s">
        <v>14357</v>
      </c>
      <c r="S582" s="1" t="s">
        <v>580</v>
      </c>
      <c r="T582" s="1"/>
      <c r="U582" s="1"/>
      <c r="V582" s="1" t="s">
        <v>14367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24557</v>
      </c>
      <c r="F583" s="1" t="s">
        <v>25175</v>
      </c>
      <c r="G583" s="1" t="s">
        <v>25776</v>
      </c>
      <c r="H583" s="1" t="s">
        <v>26378</v>
      </c>
      <c r="I583" s="1" t="s">
        <v>10465</v>
      </c>
      <c r="J583" s="1"/>
      <c r="K583" s="1" t="s">
        <v>26703</v>
      </c>
      <c r="L583" s="1" t="s">
        <v>581</v>
      </c>
      <c r="M583" s="1" t="s">
        <v>12057</v>
      </c>
      <c r="N583" s="1" t="s">
        <v>13144</v>
      </c>
      <c r="O583" s="1" t="s">
        <v>581</v>
      </c>
      <c r="P583" s="1" t="s">
        <v>26712</v>
      </c>
      <c r="Q583" s="1" t="s">
        <v>27102</v>
      </c>
      <c r="R583" s="1" t="s">
        <v>14357</v>
      </c>
      <c r="S583" s="1" t="s">
        <v>581</v>
      </c>
      <c r="T583" s="1"/>
      <c r="U583" s="1"/>
      <c r="V583" s="1" t="s">
        <v>14367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7230</v>
      </c>
      <c r="H584" s="1" t="s">
        <v>8841</v>
      </c>
      <c r="I584" s="1" t="s">
        <v>10466</v>
      </c>
      <c r="J584" s="1"/>
      <c r="K584" s="1" t="s">
        <v>26703</v>
      </c>
      <c r="L584" s="1" t="s">
        <v>582</v>
      </c>
      <c r="M584" s="1" t="s">
        <v>12058</v>
      </c>
      <c r="N584" s="1" t="s">
        <v>13144</v>
      </c>
      <c r="O584" s="1" t="s">
        <v>582</v>
      </c>
      <c r="P584" s="1" t="s">
        <v>26712</v>
      </c>
      <c r="Q584" s="1" t="s">
        <v>27103</v>
      </c>
      <c r="R584" s="1" t="s">
        <v>14357</v>
      </c>
      <c r="S584" s="1" t="s">
        <v>582</v>
      </c>
      <c r="T584" s="1"/>
      <c r="U584" s="1"/>
      <c r="V584" s="1" t="s">
        <v>14367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7231</v>
      </c>
      <c r="H585" s="1" t="s">
        <v>8841</v>
      </c>
      <c r="I585" s="1" t="s">
        <v>10467</v>
      </c>
      <c r="J585" s="1"/>
      <c r="K585" s="1" t="s">
        <v>26703</v>
      </c>
      <c r="L585" s="1" t="s">
        <v>583</v>
      </c>
      <c r="M585" s="1" t="s">
        <v>12059</v>
      </c>
      <c r="N585" s="1" t="s">
        <v>13144</v>
      </c>
      <c r="O585" s="1" t="s">
        <v>583</v>
      </c>
      <c r="P585" s="1" t="s">
        <v>26712</v>
      </c>
      <c r="Q585" s="1" t="s">
        <v>27103</v>
      </c>
      <c r="R585" s="1" t="s">
        <v>14357</v>
      </c>
      <c r="S585" s="1" t="s">
        <v>583</v>
      </c>
      <c r="T585" s="1"/>
      <c r="U585" s="1"/>
      <c r="V585" s="1" t="s">
        <v>14367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14836</v>
      </c>
      <c r="F586" s="1" t="s">
        <v>15910</v>
      </c>
      <c r="G586" s="1" t="s">
        <v>16949</v>
      </c>
      <c r="H586" s="1" t="s">
        <v>17996</v>
      </c>
      <c r="I586" s="1" t="s">
        <v>10468</v>
      </c>
      <c r="J586" s="1"/>
      <c r="K586" s="1" t="s">
        <v>26703</v>
      </c>
      <c r="L586" s="1" t="s">
        <v>584</v>
      </c>
      <c r="M586" s="1" t="s">
        <v>12060</v>
      </c>
      <c r="N586" s="1" t="s">
        <v>13144</v>
      </c>
      <c r="O586" s="1" t="s">
        <v>584</v>
      </c>
      <c r="P586" s="1" t="s">
        <v>26712</v>
      </c>
      <c r="Q586" s="1" t="s">
        <v>27104</v>
      </c>
      <c r="R586" s="1" t="s">
        <v>14357</v>
      </c>
      <c r="S586" s="1" t="s">
        <v>584</v>
      </c>
      <c r="T586" s="1"/>
      <c r="U586" s="1"/>
      <c r="V586" s="1" t="s">
        <v>14367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24558</v>
      </c>
      <c r="F587" s="1" t="s">
        <v>25176</v>
      </c>
      <c r="G587" s="1" t="s">
        <v>25777</v>
      </c>
      <c r="H587" s="1" t="s">
        <v>26379</v>
      </c>
      <c r="I587" s="1" t="s">
        <v>9952</v>
      </c>
      <c r="J587" s="1"/>
      <c r="K587" s="1" t="s">
        <v>26703</v>
      </c>
      <c r="L587" s="1" t="s">
        <v>585</v>
      </c>
      <c r="M587" s="1" t="s">
        <v>12061</v>
      </c>
      <c r="N587" s="1" t="s">
        <v>13144</v>
      </c>
      <c r="O587" s="1" t="s">
        <v>585</v>
      </c>
      <c r="P587" s="1" t="s">
        <v>26712</v>
      </c>
      <c r="Q587" s="1" t="s">
        <v>27105</v>
      </c>
      <c r="R587" s="1" t="s">
        <v>14357</v>
      </c>
      <c r="S587" s="1" t="s">
        <v>585</v>
      </c>
      <c r="T587" s="1"/>
      <c r="U587" s="1"/>
      <c r="V587" s="1" t="s">
        <v>14367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7234</v>
      </c>
      <c r="H588" s="1" t="s">
        <v>8844</v>
      </c>
      <c r="I588" s="1" t="s">
        <v>10133</v>
      </c>
      <c r="J588" s="1"/>
      <c r="K588" s="1" t="s">
        <v>26703</v>
      </c>
      <c r="L588" s="1" t="s">
        <v>586</v>
      </c>
      <c r="M588" s="1" t="s">
        <v>12062</v>
      </c>
      <c r="N588" s="1" t="s">
        <v>13144</v>
      </c>
      <c r="O588" s="1" t="s">
        <v>586</v>
      </c>
      <c r="P588" s="1" t="s">
        <v>26712</v>
      </c>
      <c r="Q588" s="1" t="s">
        <v>27106</v>
      </c>
      <c r="R588" s="1" t="s">
        <v>14357</v>
      </c>
      <c r="S588" s="1" t="s">
        <v>586</v>
      </c>
      <c r="T588" s="1"/>
      <c r="U588" s="1"/>
      <c r="V588" s="1" t="s">
        <v>14367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14839</v>
      </c>
      <c r="F589" s="1" t="s">
        <v>15913</v>
      </c>
      <c r="G589" s="1" t="s">
        <v>16952</v>
      </c>
      <c r="H589" s="1" t="s">
        <v>17999</v>
      </c>
      <c r="I589" s="1" t="s">
        <v>10469</v>
      </c>
      <c r="J589" s="1"/>
      <c r="K589" s="1" t="s">
        <v>26703</v>
      </c>
      <c r="L589" s="1" t="s">
        <v>587</v>
      </c>
      <c r="M589" s="1" t="s">
        <v>12063</v>
      </c>
      <c r="N589" s="1" t="s">
        <v>13144</v>
      </c>
      <c r="O589" s="1" t="s">
        <v>587</v>
      </c>
      <c r="P589" s="1" t="s">
        <v>26712</v>
      </c>
      <c r="Q589" s="1" t="s">
        <v>27107</v>
      </c>
      <c r="R589" s="1" t="s">
        <v>14357</v>
      </c>
      <c r="S589" s="1" t="s">
        <v>587</v>
      </c>
      <c r="T589" s="1"/>
      <c r="U589" s="1"/>
      <c r="V589" s="1" t="s">
        <v>14367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7236</v>
      </c>
      <c r="H590" s="1" t="s">
        <v>8846</v>
      </c>
      <c r="I590" s="1" t="s">
        <v>10470</v>
      </c>
      <c r="J590" s="1"/>
      <c r="K590" s="1" t="s">
        <v>26703</v>
      </c>
      <c r="L590" s="1" t="s">
        <v>588</v>
      </c>
      <c r="M590" s="1" t="s">
        <v>12064</v>
      </c>
      <c r="N590" s="1" t="s">
        <v>13144</v>
      </c>
      <c r="O590" s="1" t="s">
        <v>588</v>
      </c>
      <c r="P590" s="1" t="s">
        <v>26712</v>
      </c>
      <c r="Q590" s="1" t="s">
        <v>27108</v>
      </c>
      <c r="R590" s="1" t="s">
        <v>14357</v>
      </c>
      <c r="S590" s="1" t="s">
        <v>588</v>
      </c>
      <c r="T590" s="1"/>
      <c r="U590" s="1"/>
      <c r="V590" s="1" t="s">
        <v>14367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7237</v>
      </c>
      <c r="H591" s="1" t="s">
        <v>8847</v>
      </c>
      <c r="I591" s="1" t="s">
        <v>10471</v>
      </c>
      <c r="J591" s="1"/>
      <c r="K591" s="1" t="s">
        <v>26703</v>
      </c>
      <c r="L591" s="1" t="s">
        <v>589</v>
      </c>
      <c r="M591" s="1" t="s">
        <v>12065</v>
      </c>
      <c r="N591" s="1" t="s">
        <v>13144</v>
      </c>
      <c r="O591" s="1" t="s">
        <v>589</v>
      </c>
      <c r="P591" s="1" t="s">
        <v>26712</v>
      </c>
      <c r="Q591" s="1" t="s">
        <v>27109</v>
      </c>
      <c r="R591" s="1" t="s">
        <v>14357</v>
      </c>
      <c r="S591" s="1" t="s">
        <v>589</v>
      </c>
      <c r="T591" s="1"/>
      <c r="U591" s="1"/>
      <c r="V591" s="1" t="s">
        <v>14367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7238</v>
      </c>
      <c r="H592" s="1" t="s">
        <v>8848</v>
      </c>
      <c r="I592" s="1" t="s">
        <v>10472</v>
      </c>
      <c r="J592" s="1"/>
      <c r="K592" s="1" t="s">
        <v>26703</v>
      </c>
      <c r="L592" s="1" t="s">
        <v>590</v>
      </c>
      <c r="M592" s="1" t="s">
        <v>12066</v>
      </c>
      <c r="N592" s="1" t="s">
        <v>13144</v>
      </c>
      <c r="O592" s="1" t="s">
        <v>590</v>
      </c>
      <c r="P592" s="1" t="s">
        <v>26712</v>
      </c>
      <c r="Q592" s="1" t="s">
        <v>27110</v>
      </c>
      <c r="R592" s="1" t="s">
        <v>14357</v>
      </c>
      <c r="S592" s="1" t="s">
        <v>590</v>
      </c>
      <c r="T592" s="1"/>
      <c r="U592" s="1"/>
      <c r="V592" s="1" t="s">
        <v>14367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20892</v>
      </c>
      <c r="F593" s="1" t="s">
        <v>21686</v>
      </c>
      <c r="G593" s="1" t="s">
        <v>22454</v>
      </c>
      <c r="H593" s="1" t="s">
        <v>23224</v>
      </c>
      <c r="I593" s="1" t="s">
        <v>10473</v>
      </c>
      <c r="J593" s="1"/>
      <c r="K593" s="1" t="s">
        <v>26703</v>
      </c>
      <c r="L593" s="1" t="s">
        <v>591</v>
      </c>
      <c r="M593" s="1" t="s">
        <v>12067</v>
      </c>
      <c r="N593" s="1" t="s">
        <v>13144</v>
      </c>
      <c r="O593" s="1" t="s">
        <v>591</v>
      </c>
      <c r="P593" s="1" t="s">
        <v>26712</v>
      </c>
      <c r="Q593" s="1" t="s">
        <v>27111</v>
      </c>
      <c r="R593" s="1" t="s">
        <v>14357</v>
      </c>
      <c r="S593" s="1" t="s">
        <v>591</v>
      </c>
      <c r="T593" s="1"/>
      <c r="U593" s="1"/>
      <c r="V593" s="1" t="s">
        <v>14367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24559</v>
      </c>
      <c r="F594" s="1" t="s">
        <v>25177</v>
      </c>
      <c r="G594" s="1" t="s">
        <v>25778</v>
      </c>
      <c r="H594" s="1" t="s">
        <v>26380</v>
      </c>
      <c r="I594" s="1" t="s">
        <v>10474</v>
      </c>
      <c r="J594" s="1"/>
      <c r="K594" s="1" t="s">
        <v>26703</v>
      </c>
      <c r="L594" s="1" t="s">
        <v>592</v>
      </c>
      <c r="M594" s="1" t="s">
        <v>12068</v>
      </c>
      <c r="N594" s="1" t="s">
        <v>13144</v>
      </c>
      <c r="O594" s="1" t="s">
        <v>592</v>
      </c>
      <c r="P594" s="1" t="s">
        <v>26712</v>
      </c>
      <c r="Q594" s="1" t="s">
        <v>27112</v>
      </c>
      <c r="R594" s="1" t="s">
        <v>14357</v>
      </c>
      <c r="S594" s="1" t="s">
        <v>592</v>
      </c>
      <c r="T594" s="1"/>
      <c r="U594" s="1"/>
      <c r="V594" s="1" t="s">
        <v>14367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24560</v>
      </c>
      <c r="F595" s="1" t="s">
        <v>25178</v>
      </c>
      <c r="G595" s="1" t="s">
        <v>25779</v>
      </c>
      <c r="H595" s="1" t="s">
        <v>26381</v>
      </c>
      <c r="I595" s="1" t="s">
        <v>10475</v>
      </c>
      <c r="J595" s="1"/>
      <c r="K595" s="1" t="s">
        <v>26703</v>
      </c>
      <c r="L595" s="1" t="s">
        <v>593</v>
      </c>
      <c r="M595" s="1" t="s">
        <v>12069</v>
      </c>
      <c r="N595" s="1" t="s">
        <v>13144</v>
      </c>
      <c r="O595" s="1" t="s">
        <v>593</v>
      </c>
      <c r="P595" s="1" t="s">
        <v>26712</v>
      </c>
      <c r="Q595" s="1" t="s">
        <v>27113</v>
      </c>
      <c r="R595" s="1" t="s">
        <v>14357</v>
      </c>
      <c r="S595" s="1" t="s">
        <v>593</v>
      </c>
      <c r="T595" s="1"/>
      <c r="U595" s="1"/>
      <c r="V595" s="1" t="s">
        <v>14367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24561</v>
      </c>
      <c r="F596" s="1" t="s">
        <v>25179</v>
      </c>
      <c r="G596" s="1" t="s">
        <v>25780</v>
      </c>
      <c r="H596" s="1" t="s">
        <v>26380</v>
      </c>
      <c r="I596" s="1" t="s">
        <v>10476</v>
      </c>
      <c r="J596" s="1"/>
      <c r="K596" s="1" t="s">
        <v>26703</v>
      </c>
      <c r="L596" s="1" t="s">
        <v>594</v>
      </c>
      <c r="M596" s="1" t="s">
        <v>12070</v>
      </c>
      <c r="N596" s="1" t="s">
        <v>13144</v>
      </c>
      <c r="O596" s="1" t="s">
        <v>594</v>
      </c>
      <c r="P596" s="1" t="s">
        <v>26712</v>
      </c>
      <c r="Q596" s="1" t="s">
        <v>27112</v>
      </c>
      <c r="R596" s="1" t="s">
        <v>14357</v>
      </c>
      <c r="S596" s="1" t="s">
        <v>594</v>
      </c>
      <c r="T596" s="1"/>
      <c r="U596" s="1"/>
      <c r="V596" s="1" t="s">
        <v>14367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20894</v>
      </c>
      <c r="F597" s="1" t="s">
        <v>21688</v>
      </c>
      <c r="G597" s="1" t="s">
        <v>22456</v>
      </c>
      <c r="H597" s="1" t="s">
        <v>23226</v>
      </c>
      <c r="I597" s="1" t="s">
        <v>10477</v>
      </c>
      <c r="J597" s="1"/>
      <c r="K597" s="1" t="s">
        <v>26703</v>
      </c>
      <c r="L597" s="1" t="s">
        <v>595</v>
      </c>
      <c r="M597" s="1" t="s">
        <v>12071</v>
      </c>
      <c r="N597" s="1" t="s">
        <v>13144</v>
      </c>
      <c r="O597" s="1" t="s">
        <v>595</v>
      </c>
      <c r="P597" s="1" t="s">
        <v>26712</v>
      </c>
      <c r="Q597" s="1" t="s">
        <v>27114</v>
      </c>
      <c r="R597" s="1" t="s">
        <v>14357</v>
      </c>
      <c r="S597" s="1" t="s">
        <v>595</v>
      </c>
      <c r="T597" s="1"/>
      <c r="U597" s="1"/>
      <c r="V597" s="1" t="s">
        <v>14367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24562</v>
      </c>
      <c r="F598" s="1" t="s">
        <v>25180</v>
      </c>
      <c r="G598" s="1" t="s">
        <v>25781</v>
      </c>
      <c r="H598" s="1" t="s">
        <v>26382</v>
      </c>
      <c r="I598" s="1" t="s">
        <v>10478</v>
      </c>
      <c r="J598" s="1"/>
      <c r="K598" s="1" t="s">
        <v>26703</v>
      </c>
      <c r="L598" s="1" t="s">
        <v>596</v>
      </c>
      <c r="M598" s="1" t="s">
        <v>12072</v>
      </c>
      <c r="N598" s="1" t="s">
        <v>13144</v>
      </c>
      <c r="O598" s="1" t="s">
        <v>596</v>
      </c>
      <c r="P598" s="1" t="s">
        <v>26712</v>
      </c>
      <c r="Q598" s="1" t="s">
        <v>27115</v>
      </c>
      <c r="R598" s="1" t="s">
        <v>14357</v>
      </c>
      <c r="S598" s="1" t="s">
        <v>596</v>
      </c>
      <c r="T598" s="1"/>
      <c r="U598" s="1"/>
      <c r="V598" s="1" t="s">
        <v>14367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14849</v>
      </c>
      <c r="F599" s="1" t="s">
        <v>15923</v>
      </c>
      <c r="G599" s="1" t="s">
        <v>16962</v>
      </c>
      <c r="H599" s="1" t="s">
        <v>14850</v>
      </c>
      <c r="I599" s="1" t="s">
        <v>10479</v>
      </c>
      <c r="J599" s="1"/>
      <c r="K599" s="1" t="s">
        <v>26703</v>
      </c>
      <c r="L599" s="1" t="s">
        <v>597</v>
      </c>
      <c r="M599" s="1" t="s">
        <v>12073</v>
      </c>
      <c r="N599" s="1" t="s">
        <v>13144</v>
      </c>
      <c r="O599" s="1" t="s">
        <v>597</v>
      </c>
      <c r="P599" s="1" t="s">
        <v>26712</v>
      </c>
      <c r="Q599" s="1" t="s">
        <v>27116</v>
      </c>
      <c r="R599" s="1" t="s">
        <v>14357</v>
      </c>
      <c r="S599" s="1" t="s">
        <v>597</v>
      </c>
      <c r="T599" s="1"/>
      <c r="U599" s="1"/>
      <c r="V599" s="1" t="s">
        <v>14367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14850</v>
      </c>
      <c r="F600" s="1" t="s">
        <v>15924</v>
      </c>
      <c r="G600" s="1" t="s">
        <v>16963</v>
      </c>
      <c r="H600" s="1" t="s">
        <v>14850</v>
      </c>
      <c r="I600" s="1" t="s">
        <v>10480</v>
      </c>
      <c r="J600" s="1"/>
      <c r="K600" s="1" t="s">
        <v>26703</v>
      </c>
      <c r="L600" s="1" t="s">
        <v>598</v>
      </c>
      <c r="M600" s="1" t="s">
        <v>12074</v>
      </c>
      <c r="N600" s="1" t="s">
        <v>13144</v>
      </c>
      <c r="O600" s="1" t="s">
        <v>598</v>
      </c>
      <c r="P600" s="1" t="s">
        <v>26712</v>
      </c>
      <c r="Q600" s="1" t="s">
        <v>27116</v>
      </c>
      <c r="R600" s="1" t="s">
        <v>14357</v>
      </c>
      <c r="S600" s="1" t="s">
        <v>598</v>
      </c>
      <c r="T600" s="1"/>
      <c r="U600" s="1"/>
      <c r="V600" s="1" t="s">
        <v>14367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24563</v>
      </c>
      <c r="F601" s="1" t="s">
        <v>25181</v>
      </c>
      <c r="G601" s="1" t="s">
        <v>25782</v>
      </c>
      <c r="H601" s="1" t="s">
        <v>26383</v>
      </c>
      <c r="I601" s="1" t="s">
        <v>10481</v>
      </c>
      <c r="J601" s="1"/>
      <c r="K601" s="1" t="s">
        <v>26703</v>
      </c>
      <c r="L601" s="1" t="s">
        <v>599</v>
      </c>
      <c r="M601" s="1" t="s">
        <v>12075</v>
      </c>
      <c r="N601" s="1" t="s">
        <v>13144</v>
      </c>
      <c r="O601" s="1" t="s">
        <v>599</v>
      </c>
      <c r="P601" s="1" t="s">
        <v>26712</v>
      </c>
      <c r="Q601" s="1" t="s">
        <v>27117</v>
      </c>
      <c r="R601" s="1" t="s">
        <v>14357</v>
      </c>
      <c r="S601" s="1" t="s">
        <v>599</v>
      </c>
      <c r="T601" s="1"/>
      <c r="U601" s="1"/>
      <c r="V601" s="1" t="s">
        <v>14367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24564</v>
      </c>
      <c r="F602" s="1" t="s">
        <v>25182</v>
      </c>
      <c r="G602" s="1" t="s">
        <v>25783</v>
      </c>
      <c r="H602" s="1" t="s">
        <v>26384</v>
      </c>
      <c r="I602" s="1" t="s">
        <v>10482</v>
      </c>
      <c r="J602" s="1"/>
      <c r="K602" s="1" t="s">
        <v>26703</v>
      </c>
      <c r="L602" s="1" t="s">
        <v>600</v>
      </c>
      <c r="M602" s="1" t="s">
        <v>12076</v>
      </c>
      <c r="N602" s="1" t="s">
        <v>13144</v>
      </c>
      <c r="O602" s="1" t="s">
        <v>600</v>
      </c>
      <c r="P602" s="1" t="s">
        <v>26712</v>
      </c>
      <c r="Q602" s="1" t="s">
        <v>27118</v>
      </c>
      <c r="R602" s="1" t="s">
        <v>14357</v>
      </c>
      <c r="S602" s="1" t="s">
        <v>600</v>
      </c>
      <c r="T602" s="1"/>
      <c r="U602" s="1"/>
      <c r="V602" s="1" t="s">
        <v>14367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14853</v>
      </c>
      <c r="F603" s="1" t="s">
        <v>15927</v>
      </c>
      <c r="G603" s="1" t="s">
        <v>16966</v>
      </c>
      <c r="H603" s="1" t="s">
        <v>18010</v>
      </c>
      <c r="I603" s="1" t="s">
        <v>10483</v>
      </c>
      <c r="J603" s="1"/>
      <c r="K603" s="1" t="s">
        <v>26703</v>
      </c>
      <c r="L603" s="1" t="s">
        <v>601</v>
      </c>
      <c r="M603" s="1" t="s">
        <v>12077</v>
      </c>
      <c r="N603" s="1" t="s">
        <v>13144</v>
      </c>
      <c r="O603" s="1" t="s">
        <v>601</v>
      </c>
      <c r="P603" s="1" t="s">
        <v>26712</v>
      </c>
      <c r="Q603" s="1" t="s">
        <v>27119</v>
      </c>
      <c r="R603" s="1" t="s">
        <v>14357</v>
      </c>
      <c r="S603" s="1" t="s">
        <v>601</v>
      </c>
      <c r="T603" s="1"/>
      <c r="U603" s="1"/>
      <c r="V603" s="1" t="s">
        <v>14367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20899</v>
      </c>
      <c r="F604" s="1" t="s">
        <v>21693</v>
      </c>
      <c r="G604" s="1" t="s">
        <v>22461</v>
      </c>
      <c r="H604" s="1" t="s">
        <v>23230</v>
      </c>
      <c r="I604" s="1" t="s">
        <v>10484</v>
      </c>
      <c r="J604" s="1"/>
      <c r="K604" s="1" t="s">
        <v>26703</v>
      </c>
      <c r="L604" s="1" t="s">
        <v>602</v>
      </c>
      <c r="M604" s="1" t="s">
        <v>12078</v>
      </c>
      <c r="N604" s="1" t="s">
        <v>13144</v>
      </c>
      <c r="O604" s="1" t="s">
        <v>602</v>
      </c>
      <c r="P604" s="1" t="s">
        <v>26712</v>
      </c>
      <c r="Q604" s="1" t="s">
        <v>27120</v>
      </c>
      <c r="R604" s="1" t="s">
        <v>14357</v>
      </c>
      <c r="S604" s="1" t="s">
        <v>602</v>
      </c>
      <c r="T604" s="1"/>
      <c r="U604" s="1"/>
      <c r="V604" s="1" t="s">
        <v>14367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14854</v>
      </c>
      <c r="F605" s="1" t="s">
        <v>15928</v>
      </c>
      <c r="G605" s="1" t="s">
        <v>16967</v>
      </c>
      <c r="H605" s="1" t="s">
        <v>18011</v>
      </c>
      <c r="I605" s="1" t="s">
        <v>10485</v>
      </c>
      <c r="J605" s="1"/>
      <c r="K605" s="1" t="s">
        <v>26703</v>
      </c>
      <c r="L605" s="1" t="s">
        <v>603</v>
      </c>
      <c r="M605" s="1" t="s">
        <v>12079</v>
      </c>
      <c r="N605" s="1" t="s">
        <v>13144</v>
      </c>
      <c r="O605" s="1" t="s">
        <v>603</v>
      </c>
      <c r="P605" s="1" t="s">
        <v>26712</v>
      </c>
      <c r="Q605" s="1" t="s">
        <v>27121</v>
      </c>
      <c r="R605" s="1" t="s">
        <v>14357</v>
      </c>
      <c r="S605" s="1" t="s">
        <v>603</v>
      </c>
      <c r="T605" s="1"/>
      <c r="U605" s="1"/>
      <c r="V605" s="1" t="s">
        <v>14367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20901</v>
      </c>
      <c r="F606" s="1" t="s">
        <v>21695</v>
      </c>
      <c r="G606" s="1" t="s">
        <v>22463</v>
      </c>
      <c r="H606" s="1" t="s">
        <v>23232</v>
      </c>
      <c r="I606" s="1" t="s">
        <v>10486</v>
      </c>
      <c r="J606" s="1"/>
      <c r="K606" s="1" t="s">
        <v>26703</v>
      </c>
      <c r="L606" s="1" t="s">
        <v>604</v>
      </c>
      <c r="M606" s="1" t="s">
        <v>12080</v>
      </c>
      <c r="N606" s="1" t="s">
        <v>13144</v>
      </c>
      <c r="O606" s="1" t="s">
        <v>604</v>
      </c>
      <c r="P606" s="1" t="s">
        <v>26712</v>
      </c>
      <c r="Q606" s="1" t="s">
        <v>27122</v>
      </c>
      <c r="R606" s="1" t="s">
        <v>14357</v>
      </c>
      <c r="S606" s="1" t="s">
        <v>604</v>
      </c>
      <c r="T606" s="1"/>
      <c r="U606" s="1"/>
      <c r="V606" s="1" t="s">
        <v>14367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24565</v>
      </c>
      <c r="F607" s="1" t="s">
        <v>25183</v>
      </c>
      <c r="G607" s="1" t="s">
        <v>25784</v>
      </c>
      <c r="H607" s="1" t="s">
        <v>26385</v>
      </c>
      <c r="I607" s="1" t="s">
        <v>10487</v>
      </c>
      <c r="J607" s="1"/>
      <c r="K607" s="1" t="s">
        <v>26703</v>
      </c>
      <c r="L607" s="1" t="s">
        <v>605</v>
      </c>
      <c r="M607" s="1" t="s">
        <v>12081</v>
      </c>
      <c r="N607" s="1" t="s">
        <v>13144</v>
      </c>
      <c r="O607" s="1" t="s">
        <v>605</v>
      </c>
      <c r="P607" s="1" t="s">
        <v>26712</v>
      </c>
      <c r="Q607" s="1" t="s">
        <v>27123</v>
      </c>
      <c r="R607" s="1" t="s">
        <v>14357</v>
      </c>
      <c r="S607" s="1" t="s">
        <v>605</v>
      </c>
      <c r="T607" s="1"/>
      <c r="U607" s="1"/>
      <c r="V607" s="1" t="s">
        <v>14367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14857</v>
      </c>
      <c r="F608" s="1" t="s">
        <v>15931</v>
      </c>
      <c r="G608" s="1" t="s">
        <v>16970</v>
      </c>
      <c r="H608" s="1" t="s">
        <v>18014</v>
      </c>
      <c r="I608" s="1" t="s">
        <v>10488</v>
      </c>
      <c r="J608" s="1"/>
      <c r="K608" s="1" t="s">
        <v>26703</v>
      </c>
      <c r="L608" s="1" t="s">
        <v>606</v>
      </c>
      <c r="M608" s="1" t="s">
        <v>12082</v>
      </c>
      <c r="N608" s="1" t="s">
        <v>13144</v>
      </c>
      <c r="O608" s="1" t="s">
        <v>606</v>
      </c>
      <c r="P608" s="1" t="s">
        <v>26712</v>
      </c>
      <c r="Q608" s="1" t="s">
        <v>27124</v>
      </c>
      <c r="R608" s="1" t="s">
        <v>14357</v>
      </c>
      <c r="S608" s="1" t="s">
        <v>606</v>
      </c>
      <c r="T608" s="1"/>
      <c r="U608" s="1"/>
      <c r="V608" s="1" t="s">
        <v>14367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5652</v>
      </c>
      <c r="G609" s="1" t="s">
        <v>7255</v>
      </c>
      <c r="H609" s="1" t="s">
        <v>8863</v>
      </c>
      <c r="I609" s="1" t="s">
        <v>10489</v>
      </c>
      <c r="J609" s="1"/>
      <c r="K609" s="1" t="s">
        <v>26703</v>
      </c>
      <c r="L609" s="1" t="s">
        <v>607</v>
      </c>
      <c r="M609" s="1" t="s">
        <v>12083</v>
      </c>
      <c r="N609" s="1" t="s">
        <v>13144</v>
      </c>
      <c r="O609" s="1" t="s">
        <v>607</v>
      </c>
      <c r="P609" s="1" t="s">
        <v>26712</v>
      </c>
      <c r="Q609" s="1" t="s">
        <v>27125</v>
      </c>
      <c r="R609" s="1" t="s">
        <v>14357</v>
      </c>
      <c r="S609" s="1" t="s">
        <v>607</v>
      </c>
      <c r="T609" s="1"/>
      <c r="U609" s="1"/>
      <c r="V609" s="1" t="s">
        <v>14367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24566</v>
      </c>
      <c r="F610" s="1" t="s">
        <v>25184</v>
      </c>
      <c r="G610" s="1" t="s">
        <v>25785</v>
      </c>
      <c r="H610" s="1" t="s">
        <v>25184</v>
      </c>
      <c r="I610" s="1" t="s">
        <v>10490</v>
      </c>
      <c r="J610" s="1"/>
      <c r="K610" s="1" t="s">
        <v>26703</v>
      </c>
      <c r="L610" s="1" t="s">
        <v>608</v>
      </c>
      <c r="M610" s="1" t="s">
        <v>12084</v>
      </c>
      <c r="N610" s="1" t="s">
        <v>13144</v>
      </c>
      <c r="O610" s="1" t="s">
        <v>608</v>
      </c>
      <c r="P610" s="1" t="s">
        <v>26712</v>
      </c>
      <c r="Q610" s="1" t="s">
        <v>27126</v>
      </c>
      <c r="R610" s="1" t="s">
        <v>14357</v>
      </c>
      <c r="S610" s="1" t="s">
        <v>608</v>
      </c>
      <c r="T610" s="1"/>
      <c r="U610" s="1"/>
      <c r="V610" s="1" t="s">
        <v>14367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20905</v>
      </c>
      <c r="F611" s="1" t="s">
        <v>21699</v>
      </c>
      <c r="G611" s="1" t="s">
        <v>22467</v>
      </c>
      <c r="H611" s="1" t="s">
        <v>23236</v>
      </c>
      <c r="I611" s="1" t="s">
        <v>10491</v>
      </c>
      <c r="J611" s="1"/>
      <c r="K611" s="1" t="s">
        <v>26703</v>
      </c>
      <c r="L611" s="1" t="s">
        <v>609</v>
      </c>
      <c r="M611" s="1" t="s">
        <v>12085</v>
      </c>
      <c r="N611" s="1" t="s">
        <v>13144</v>
      </c>
      <c r="O611" s="1" t="s">
        <v>609</v>
      </c>
      <c r="P611" s="1" t="s">
        <v>26712</v>
      </c>
      <c r="Q611" s="1" t="s">
        <v>27127</v>
      </c>
      <c r="R611" s="1" t="s">
        <v>14357</v>
      </c>
      <c r="S611" s="1" t="s">
        <v>609</v>
      </c>
      <c r="T611" s="1"/>
      <c r="U611" s="1"/>
      <c r="V611" s="1" t="s">
        <v>14367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24567</v>
      </c>
      <c r="F612" s="1" t="s">
        <v>25185</v>
      </c>
      <c r="G612" s="1" t="s">
        <v>25786</v>
      </c>
      <c r="H612" s="1" t="s">
        <v>26386</v>
      </c>
      <c r="I612" s="1" t="s">
        <v>10492</v>
      </c>
      <c r="J612" s="1"/>
      <c r="K612" s="1" t="s">
        <v>26703</v>
      </c>
      <c r="L612" s="1" t="s">
        <v>610</v>
      </c>
      <c r="M612" s="1" t="s">
        <v>12086</v>
      </c>
      <c r="N612" s="1" t="s">
        <v>13144</v>
      </c>
      <c r="O612" s="1" t="s">
        <v>610</v>
      </c>
      <c r="P612" s="1" t="s">
        <v>26712</v>
      </c>
      <c r="Q612" s="1" t="s">
        <v>27128</v>
      </c>
      <c r="R612" s="1" t="s">
        <v>14357</v>
      </c>
      <c r="S612" s="1" t="s">
        <v>610</v>
      </c>
      <c r="T612" s="1"/>
      <c r="U612" s="1"/>
      <c r="V612" s="1" t="s">
        <v>14367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24568</v>
      </c>
      <c r="F613" s="1" t="s">
        <v>25186</v>
      </c>
      <c r="G613" s="1" t="s">
        <v>25787</v>
      </c>
      <c r="H613" s="1" t="s">
        <v>26387</v>
      </c>
      <c r="I613" s="1" t="s">
        <v>10493</v>
      </c>
      <c r="J613" s="1"/>
      <c r="K613" s="1" t="s">
        <v>26703</v>
      </c>
      <c r="L613" s="1" t="s">
        <v>611</v>
      </c>
      <c r="M613" s="1" t="s">
        <v>12087</v>
      </c>
      <c r="N613" s="1" t="s">
        <v>13144</v>
      </c>
      <c r="O613" s="1" t="s">
        <v>611</v>
      </c>
      <c r="P613" s="1" t="s">
        <v>26712</v>
      </c>
      <c r="Q613" s="1" t="s">
        <v>27129</v>
      </c>
      <c r="R613" s="1" t="s">
        <v>14357</v>
      </c>
      <c r="S613" s="1" t="s">
        <v>611</v>
      </c>
      <c r="T613" s="1"/>
      <c r="U613" s="1"/>
      <c r="V613" s="1" t="s">
        <v>14367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24569</v>
      </c>
      <c r="F614" s="1" t="s">
        <v>25187</v>
      </c>
      <c r="G614" s="1" t="s">
        <v>25788</v>
      </c>
      <c r="H614" s="1" t="s">
        <v>26388</v>
      </c>
      <c r="I614" s="1" t="s">
        <v>10494</v>
      </c>
      <c r="J614" s="1"/>
      <c r="K614" s="1" t="s">
        <v>26703</v>
      </c>
      <c r="L614" s="1" t="s">
        <v>612</v>
      </c>
      <c r="M614" s="1" t="s">
        <v>12088</v>
      </c>
      <c r="N614" s="1" t="s">
        <v>13144</v>
      </c>
      <c r="O614" s="1" t="s">
        <v>612</v>
      </c>
      <c r="P614" s="1" t="s">
        <v>26712</v>
      </c>
      <c r="Q614" s="1" t="s">
        <v>27130</v>
      </c>
      <c r="R614" s="1" t="s">
        <v>14357</v>
      </c>
      <c r="S614" s="1" t="s">
        <v>612</v>
      </c>
      <c r="T614" s="1"/>
      <c r="U614" s="1"/>
      <c r="V614" s="1" t="s">
        <v>14367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20906</v>
      </c>
      <c r="F615" s="1" t="s">
        <v>21700</v>
      </c>
      <c r="G615" s="1" t="s">
        <v>22468</v>
      </c>
      <c r="H615" s="1" t="s">
        <v>23237</v>
      </c>
      <c r="I615" s="1" t="s">
        <v>10495</v>
      </c>
      <c r="J615" s="1"/>
      <c r="K615" s="1" t="s">
        <v>26703</v>
      </c>
      <c r="L615" s="1" t="s">
        <v>613</v>
      </c>
      <c r="M615" s="1" t="s">
        <v>12089</v>
      </c>
      <c r="N615" s="1" t="s">
        <v>13144</v>
      </c>
      <c r="O615" s="1" t="s">
        <v>613</v>
      </c>
      <c r="P615" s="1" t="s">
        <v>26712</v>
      </c>
      <c r="Q615" s="1" t="s">
        <v>27131</v>
      </c>
      <c r="R615" s="1" t="s">
        <v>14357</v>
      </c>
      <c r="S615" s="1" t="s">
        <v>613</v>
      </c>
      <c r="T615" s="1"/>
      <c r="U615" s="1"/>
      <c r="V615" s="1" t="s">
        <v>14367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5659</v>
      </c>
      <c r="G616" s="1" t="s">
        <v>7262</v>
      </c>
      <c r="H616" s="1" t="s">
        <v>8870</v>
      </c>
      <c r="I616" s="1" t="s">
        <v>10496</v>
      </c>
      <c r="J616" s="1"/>
      <c r="K616" s="1" t="s">
        <v>26703</v>
      </c>
      <c r="L616" s="1" t="s">
        <v>614</v>
      </c>
      <c r="M616" s="1" t="s">
        <v>12090</v>
      </c>
      <c r="N616" s="1" t="s">
        <v>13144</v>
      </c>
      <c r="O616" s="1" t="s">
        <v>614</v>
      </c>
      <c r="P616" s="1" t="s">
        <v>26712</v>
      </c>
      <c r="Q616" s="1" t="s">
        <v>27132</v>
      </c>
      <c r="R616" s="1" t="s">
        <v>14357</v>
      </c>
      <c r="S616" s="1" t="s">
        <v>614</v>
      </c>
      <c r="T616" s="1"/>
      <c r="U616" s="1"/>
      <c r="V616" s="1" t="s">
        <v>14367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24570</v>
      </c>
      <c r="F617" s="1" t="s">
        <v>25188</v>
      </c>
      <c r="G617" s="1" t="s">
        <v>25789</v>
      </c>
      <c r="H617" s="1" t="s">
        <v>25188</v>
      </c>
      <c r="I617" s="1" t="s">
        <v>10497</v>
      </c>
      <c r="J617" s="1"/>
      <c r="K617" s="1" t="s">
        <v>26703</v>
      </c>
      <c r="L617" s="1" t="s">
        <v>615</v>
      </c>
      <c r="M617" s="1" t="s">
        <v>12091</v>
      </c>
      <c r="N617" s="1" t="s">
        <v>13144</v>
      </c>
      <c r="O617" s="1" t="s">
        <v>615</v>
      </c>
      <c r="P617" s="1" t="s">
        <v>26712</v>
      </c>
      <c r="Q617" s="1" t="s">
        <v>27133</v>
      </c>
      <c r="R617" s="1" t="s">
        <v>14357</v>
      </c>
      <c r="S617" s="1" t="s">
        <v>615</v>
      </c>
      <c r="T617" s="1"/>
      <c r="U617" s="1"/>
      <c r="V617" s="1" t="s">
        <v>14367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24571</v>
      </c>
      <c r="F618" s="1" t="s">
        <v>25189</v>
      </c>
      <c r="G618" s="1" t="s">
        <v>25790</v>
      </c>
      <c r="H618" s="1" t="s">
        <v>26389</v>
      </c>
      <c r="I618" s="1" t="s">
        <v>10498</v>
      </c>
      <c r="J618" s="1"/>
      <c r="K618" s="1" t="s">
        <v>26703</v>
      </c>
      <c r="L618" s="1" t="s">
        <v>616</v>
      </c>
      <c r="M618" s="1" t="s">
        <v>12092</v>
      </c>
      <c r="N618" s="1" t="s">
        <v>13144</v>
      </c>
      <c r="O618" s="1" t="s">
        <v>616</v>
      </c>
      <c r="P618" s="1" t="s">
        <v>26712</v>
      </c>
      <c r="Q618" s="1" t="s">
        <v>27134</v>
      </c>
      <c r="R618" s="1" t="s">
        <v>14357</v>
      </c>
      <c r="S618" s="1" t="s">
        <v>616</v>
      </c>
      <c r="T618" s="1"/>
      <c r="U618" s="1"/>
      <c r="V618" s="1" t="s">
        <v>14367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14867</v>
      </c>
      <c r="F619" s="1" t="s">
        <v>15941</v>
      </c>
      <c r="G619" s="1" t="s">
        <v>14883</v>
      </c>
      <c r="H619" s="1" t="s">
        <v>18022</v>
      </c>
      <c r="I619" s="1" t="s">
        <v>10499</v>
      </c>
      <c r="J619" s="1"/>
      <c r="K619" s="1" t="s">
        <v>26703</v>
      </c>
      <c r="L619" s="1" t="s">
        <v>617</v>
      </c>
      <c r="M619" s="1" t="s">
        <v>12093</v>
      </c>
      <c r="N619" s="1" t="s">
        <v>13144</v>
      </c>
      <c r="O619" s="1" t="s">
        <v>617</v>
      </c>
      <c r="P619" s="1" t="s">
        <v>26712</v>
      </c>
      <c r="Q619" s="1" t="s">
        <v>27135</v>
      </c>
      <c r="R619" s="1" t="s">
        <v>14357</v>
      </c>
      <c r="S619" s="1" t="s">
        <v>617</v>
      </c>
      <c r="T619" s="1"/>
      <c r="U619" s="1"/>
      <c r="V619" s="1" t="s">
        <v>14367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24572</v>
      </c>
      <c r="F620" s="1" t="s">
        <v>25190</v>
      </c>
      <c r="G620" s="1" t="s">
        <v>24572</v>
      </c>
      <c r="H620" s="1" t="s">
        <v>26390</v>
      </c>
      <c r="I620" s="1" t="s">
        <v>10500</v>
      </c>
      <c r="J620" s="1"/>
      <c r="K620" s="1" t="s">
        <v>26703</v>
      </c>
      <c r="L620" s="1" t="s">
        <v>618</v>
      </c>
      <c r="M620" s="1" t="s">
        <v>12094</v>
      </c>
      <c r="N620" s="1" t="s">
        <v>13144</v>
      </c>
      <c r="O620" s="1" t="s">
        <v>618</v>
      </c>
      <c r="P620" s="1" t="s">
        <v>26712</v>
      </c>
      <c r="Q620" s="1" t="s">
        <v>27136</v>
      </c>
      <c r="R620" s="1" t="s">
        <v>14357</v>
      </c>
      <c r="S620" s="1" t="s">
        <v>618</v>
      </c>
      <c r="T620" s="1"/>
      <c r="U620" s="1"/>
      <c r="V620" s="1" t="s">
        <v>14367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24573</v>
      </c>
      <c r="F621" s="1" t="s">
        <v>25191</v>
      </c>
      <c r="G621" s="1" t="s">
        <v>25791</v>
      </c>
      <c r="H621" s="1" t="s">
        <v>26391</v>
      </c>
      <c r="I621" s="1" t="s">
        <v>10501</v>
      </c>
      <c r="J621" s="1"/>
      <c r="K621" s="1" t="s">
        <v>26703</v>
      </c>
      <c r="L621" s="1" t="s">
        <v>619</v>
      </c>
      <c r="M621" s="1" t="s">
        <v>12095</v>
      </c>
      <c r="N621" s="1" t="s">
        <v>13144</v>
      </c>
      <c r="O621" s="1" t="s">
        <v>619</v>
      </c>
      <c r="P621" s="1" t="s">
        <v>26712</v>
      </c>
      <c r="Q621" s="1" t="s">
        <v>27137</v>
      </c>
      <c r="R621" s="1" t="s">
        <v>14357</v>
      </c>
      <c r="S621" s="1" t="s">
        <v>619</v>
      </c>
      <c r="T621" s="1"/>
      <c r="U621" s="1"/>
      <c r="V621" s="1" t="s">
        <v>14367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14870</v>
      </c>
      <c r="F622" s="1" t="s">
        <v>15944</v>
      </c>
      <c r="G622" s="1" t="s">
        <v>16981</v>
      </c>
      <c r="H622" s="1" t="s">
        <v>18025</v>
      </c>
      <c r="I622" s="1" t="s">
        <v>10502</v>
      </c>
      <c r="J622" s="1"/>
      <c r="K622" s="1" t="s">
        <v>26703</v>
      </c>
      <c r="L622" s="1" t="s">
        <v>620</v>
      </c>
      <c r="M622" s="1" t="s">
        <v>12096</v>
      </c>
      <c r="N622" s="1" t="s">
        <v>13144</v>
      </c>
      <c r="O622" s="1" t="s">
        <v>620</v>
      </c>
      <c r="P622" s="1" t="s">
        <v>26712</v>
      </c>
      <c r="Q622" s="1" t="s">
        <v>27138</v>
      </c>
      <c r="R622" s="1" t="s">
        <v>14357</v>
      </c>
      <c r="S622" s="1" t="s">
        <v>620</v>
      </c>
      <c r="T622" s="1"/>
      <c r="U622" s="1"/>
      <c r="V622" s="1" t="s">
        <v>14367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24574</v>
      </c>
      <c r="F623" s="1" t="s">
        <v>25192</v>
      </c>
      <c r="G623" s="1" t="s">
        <v>25792</v>
      </c>
      <c r="H623" s="1" t="s">
        <v>26392</v>
      </c>
      <c r="I623" s="1" t="s">
        <v>10503</v>
      </c>
      <c r="J623" s="1"/>
      <c r="K623" s="1" t="s">
        <v>26703</v>
      </c>
      <c r="L623" s="1" t="s">
        <v>621</v>
      </c>
      <c r="M623" s="1" t="s">
        <v>12097</v>
      </c>
      <c r="N623" s="1" t="s">
        <v>13144</v>
      </c>
      <c r="O623" s="1" t="s">
        <v>621</v>
      </c>
      <c r="P623" s="1" t="s">
        <v>26712</v>
      </c>
      <c r="Q623" s="1" t="s">
        <v>27139</v>
      </c>
      <c r="R623" s="1" t="s">
        <v>14357</v>
      </c>
      <c r="S623" s="1" t="s">
        <v>621</v>
      </c>
      <c r="T623" s="1"/>
      <c r="U623" s="1"/>
      <c r="V623" s="1" t="s">
        <v>14367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24575</v>
      </c>
      <c r="F624" s="1" t="s">
        <v>25193</v>
      </c>
      <c r="G624" s="1" t="s">
        <v>25793</v>
      </c>
      <c r="H624" s="1" t="s">
        <v>26393</v>
      </c>
      <c r="I624" s="1" t="s">
        <v>10504</v>
      </c>
      <c r="J624" s="1"/>
      <c r="K624" s="1" t="s">
        <v>26703</v>
      </c>
      <c r="L624" s="1" t="s">
        <v>622</v>
      </c>
      <c r="M624" s="1" t="s">
        <v>12098</v>
      </c>
      <c r="N624" s="1" t="s">
        <v>13144</v>
      </c>
      <c r="O624" s="1" t="s">
        <v>622</v>
      </c>
      <c r="P624" s="1" t="s">
        <v>26712</v>
      </c>
      <c r="Q624" s="1" t="s">
        <v>27140</v>
      </c>
      <c r="R624" s="1" t="s">
        <v>14357</v>
      </c>
      <c r="S624" s="1" t="s">
        <v>622</v>
      </c>
      <c r="T624" s="1"/>
      <c r="U624" s="1"/>
      <c r="V624" s="1" t="s">
        <v>14367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24576</v>
      </c>
      <c r="F625" s="1" t="s">
        <v>25194</v>
      </c>
      <c r="G625" s="1" t="s">
        <v>25794</v>
      </c>
      <c r="H625" s="1" t="s">
        <v>26394</v>
      </c>
      <c r="I625" s="1" t="s">
        <v>10505</v>
      </c>
      <c r="J625" s="1"/>
      <c r="K625" s="1" t="s">
        <v>26703</v>
      </c>
      <c r="L625" s="1" t="s">
        <v>623</v>
      </c>
      <c r="M625" s="1" t="s">
        <v>12099</v>
      </c>
      <c r="N625" s="1" t="s">
        <v>13144</v>
      </c>
      <c r="O625" s="1" t="s">
        <v>623</v>
      </c>
      <c r="P625" s="1" t="s">
        <v>26712</v>
      </c>
      <c r="Q625" s="1" t="s">
        <v>27141</v>
      </c>
      <c r="R625" s="1" t="s">
        <v>14357</v>
      </c>
      <c r="S625" s="1" t="s">
        <v>623</v>
      </c>
      <c r="T625" s="1"/>
      <c r="U625" s="1"/>
      <c r="V625" s="1" t="s">
        <v>14367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14874</v>
      </c>
      <c r="F626" s="1" t="s">
        <v>15948</v>
      </c>
      <c r="G626" s="1" t="s">
        <v>16985</v>
      </c>
      <c r="H626" s="1" t="s">
        <v>18029</v>
      </c>
      <c r="I626" s="1" t="s">
        <v>10506</v>
      </c>
      <c r="J626" s="1"/>
      <c r="K626" s="1" t="s">
        <v>26703</v>
      </c>
      <c r="L626" s="1" t="s">
        <v>624</v>
      </c>
      <c r="M626" s="1" t="s">
        <v>12100</v>
      </c>
      <c r="N626" s="1" t="s">
        <v>13144</v>
      </c>
      <c r="O626" s="1" t="s">
        <v>624</v>
      </c>
      <c r="P626" s="1" t="s">
        <v>26712</v>
      </c>
      <c r="Q626" s="1" t="s">
        <v>27142</v>
      </c>
      <c r="R626" s="1" t="s">
        <v>14357</v>
      </c>
      <c r="S626" s="1" t="s">
        <v>624</v>
      </c>
      <c r="T626" s="1"/>
      <c r="U626" s="1"/>
      <c r="V626" s="1" t="s">
        <v>14367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24577</v>
      </c>
      <c r="F627" s="1" t="s">
        <v>25195</v>
      </c>
      <c r="G627" s="1" t="s">
        <v>25795</v>
      </c>
      <c r="H627" s="1" t="s">
        <v>25188</v>
      </c>
      <c r="I627" s="1" t="s">
        <v>10507</v>
      </c>
      <c r="J627" s="1"/>
      <c r="K627" s="1" t="s">
        <v>26703</v>
      </c>
      <c r="L627" s="1" t="s">
        <v>625</v>
      </c>
      <c r="M627" s="1" t="s">
        <v>12101</v>
      </c>
      <c r="N627" s="1" t="s">
        <v>13144</v>
      </c>
      <c r="O627" s="1" t="s">
        <v>625</v>
      </c>
      <c r="P627" s="1" t="s">
        <v>26713</v>
      </c>
      <c r="Q627" s="1" t="s">
        <v>26713</v>
      </c>
      <c r="R627" s="1" t="s">
        <v>14357</v>
      </c>
      <c r="S627" s="1" t="s">
        <v>625</v>
      </c>
      <c r="T627" s="1"/>
      <c r="U627" s="1" t="s">
        <v>27738</v>
      </c>
      <c r="V627" s="1" t="s">
        <v>14367</v>
      </c>
      <c r="W627" s="1" t="s">
        <v>625</v>
      </c>
      <c r="X627" s="1" t="s">
        <v>27752</v>
      </c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24578</v>
      </c>
      <c r="F628" s="1" t="s">
        <v>25196</v>
      </c>
      <c r="G628" s="1" t="s">
        <v>25796</v>
      </c>
      <c r="H628" s="1" t="s">
        <v>26395</v>
      </c>
      <c r="I628" s="1" t="s">
        <v>10508</v>
      </c>
      <c r="J628" s="1"/>
      <c r="K628" s="1" t="s">
        <v>26703</v>
      </c>
      <c r="L628" s="1" t="s">
        <v>626</v>
      </c>
      <c r="M628" s="1" t="s">
        <v>12102</v>
      </c>
      <c r="N628" s="1" t="s">
        <v>13144</v>
      </c>
      <c r="O628" s="1" t="s">
        <v>626</v>
      </c>
      <c r="P628" s="1" t="s">
        <v>26713</v>
      </c>
      <c r="Q628" s="1" t="s">
        <v>26713</v>
      </c>
      <c r="R628" s="1" t="s">
        <v>14357</v>
      </c>
      <c r="S628" s="1" t="s">
        <v>626</v>
      </c>
      <c r="T628" s="1"/>
      <c r="U628" s="1"/>
      <c r="V628" s="1" t="s">
        <v>14367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14877</v>
      </c>
      <c r="F629" s="1" t="s">
        <v>15951</v>
      </c>
      <c r="G629" s="1" t="s">
        <v>16988</v>
      </c>
      <c r="H629" s="1" t="s">
        <v>18031</v>
      </c>
      <c r="I629" s="1" t="s">
        <v>10509</v>
      </c>
      <c r="J629" s="1"/>
      <c r="K629" s="1" t="s">
        <v>26703</v>
      </c>
      <c r="L629" s="1" t="s">
        <v>627</v>
      </c>
      <c r="M629" s="1" t="s">
        <v>12103</v>
      </c>
      <c r="N629" s="1" t="s">
        <v>13144</v>
      </c>
      <c r="O629" s="1" t="s">
        <v>627</v>
      </c>
      <c r="P629" s="1" t="s">
        <v>26713</v>
      </c>
      <c r="Q629" s="1" t="s">
        <v>26713</v>
      </c>
      <c r="R629" s="1" t="s">
        <v>14357</v>
      </c>
      <c r="S629" s="1" t="s">
        <v>627</v>
      </c>
      <c r="T629" s="1"/>
      <c r="U629" s="1"/>
      <c r="V629" s="1" t="s">
        <v>14367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14878</v>
      </c>
      <c r="F630" s="1" t="s">
        <v>14878</v>
      </c>
      <c r="G630" s="1" t="s">
        <v>16989</v>
      </c>
      <c r="H630" s="1" t="s">
        <v>18032</v>
      </c>
      <c r="I630" s="1" t="s">
        <v>10510</v>
      </c>
      <c r="J630" s="1"/>
      <c r="K630" s="1" t="s">
        <v>26703</v>
      </c>
      <c r="L630" s="1" t="s">
        <v>628</v>
      </c>
      <c r="M630" s="1" t="s">
        <v>12104</v>
      </c>
      <c r="N630" s="1" t="s">
        <v>13144</v>
      </c>
      <c r="O630" s="1" t="s">
        <v>628</v>
      </c>
      <c r="P630" s="1" t="s">
        <v>26713</v>
      </c>
      <c r="Q630" s="1" t="s">
        <v>26713</v>
      </c>
      <c r="R630" s="1" t="s">
        <v>14357</v>
      </c>
      <c r="S630" s="1" t="s">
        <v>628</v>
      </c>
      <c r="T630" s="1"/>
      <c r="U630" s="1"/>
      <c r="V630" s="1" t="s">
        <v>14367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24579</v>
      </c>
      <c r="F631" s="1" t="s">
        <v>25197</v>
      </c>
      <c r="G631" s="1" t="s">
        <v>25797</v>
      </c>
      <c r="H631" s="1" t="s">
        <v>26396</v>
      </c>
      <c r="I631" s="1" t="s">
        <v>10511</v>
      </c>
      <c r="J631" s="1"/>
      <c r="K631" s="1" t="s">
        <v>26703</v>
      </c>
      <c r="L631" s="1" t="s">
        <v>629</v>
      </c>
      <c r="M631" s="1" t="s">
        <v>12105</v>
      </c>
      <c r="N631" s="1" t="s">
        <v>13144</v>
      </c>
      <c r="O631" s="1" t="s">
        <v>629</v>
      </c>
      <c r="P631" s="1" t="s">
        <v>26713</v>
      </c>
      <c r="Q631" s="1" t="s">
        <v>26713</v>
      </c>
      <c r="R631" s="1" t="s">
        <v>14357</v>
      </c>
      <c r="S631" s="1" t="s">
        <v>629</v>
      </c>
      <c r="T631" s="1"/>
      <c r="U631" s="1"/>
      <c r="V631" s="1" t="s">
        <v>14367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24580</v>
      </c>
      <c r="F632" s="1" t="s">
        <v>25198</v>
      </c>
      <c r="G632" s="1" t="s">
        <v>25798</v>
      </c>
      <c r="H632" s="1" t="s">
        <v>26397</v>
      </c>
      <c r="I632" s="1" t="s">
        <v>10512</v>
      </c>
      <c r="J632" s="1"/>
      <c r="K632" s="1" t="s">
        <v>26703</v>
      </c>
      <c r="L632" s="1" t="s">
        <v>630</v>
      </c>
      <c r="M632" s="1" t="s">
        <v>12106</v>
      </c>
      <c r="N632" s="1" t="s">
        <v>13144</v>
      </c>
      <c r="O632" s="1" t="s">
        <v>630</v>
      </c>
      <c r="P632" s="1" t="s">
        <v>26713</v>
      </c>
      <c r="Q632" s="1" t="s">
        <v>26713</v>
      </c>
      <c r="R632" s="1" t="s">
        <v>14357</v>
      </c>
      <c r="S632" s="1" t="s">
        <v>630</v>
      </c>
      <c r="T632" s="1"/>
      <c r="U632" s="1"/>
      <c r="V632" s="1" t="s">
        <v>14367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24581</v>
      </c>
      <c r="F633" s="1" t="s">
        <v>25199</v>
      </c>
      <c r="G633" s="1" t="s">
        <v>25799</v>
      </c>
      <c r="H633" s="1" t="s">
        <v>26398</v>
      </c>
      <c r="I633" s="1" t="s">
        <v>10513</v>
      </c>
      <c r="J633" s="1"/>
      <c r="K633" s="1" t="s">
        <v>26703</v>
      </c>
      <c r="L633" s="1" t="s">
        <v>631</v>
      </c>
      <c r="M633" s="1" t="s">
        <v>12107</v>
      </c>
      <c r="N633" s="1" t="s">
        <v>13144</v>
      </c>
      <c r="O633" s="1" t="s">
        <v>631</v>
      </c>
      <c r="P633" s="1" t="s">
        <v>26713</v>
      </c>
      <c r="Q633" s="1" t="s">
        <v>26713</v>
      </c>
      <c r="R633" s="1" t="s">
        <v>14357</v>
      </c>
      <c r="S633" s="1" t="s">
        <v>631</v>
      </c>
      <c r="T633" s="1"/>
      <c r="U633" s="1"/>
      <c r="V633" s="1" t="s">
        <v>14367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7278</v>
      </c>
      <c r="H634" s="1" t="s">
        <v>8886</v>
      </c>
      <c r="I634" s="1" t="s">
        <v>10514</v>
      </c>
      <c r="J634" s="1"/>
      <c r="K634" s="1" t="s">
        <v>26703</v>
      </c>
      <c r="L634" s="1" t="s">
        <v>632</v>
      </c>
      <c r="M634" s="1" t="s">
        <v>12108</v>
      </c>
      <c r="N634" s="1" t="s">
        <v>13144</v>
      </c>
      <c r="O634" s="1" t="s">
        <v>632</v>
      </c>
      <c r="P634" s="1" t="s">
        <v>26713</v>
      </c>
      <c r="Q634" s="1" t="s">
        <v>26713</v>
      </c>
      <c r="R634" s="1" t="s">
        <v>14357</v>
      </c>
      <c r="S634" s="1" t="s">
        <v>632</v>
      </c>
      <c r="T634" s="1"/>
      <c r="U634" s="1"/>
      <c r="V634" s="1" t="s">
        <v>14367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14883</v>
      </c>
      <c r="F635" s="1" t="s">
        <v>15956</v>
      </c>
      <c r="G635" s="1" t="s">
        <v>16994</v>
      </c>
      <c r="H635" s="1" t="s">
        <v>18022</v>
      </c>
      <c r="I635" s="1" t="s">
        <v>10515</v>
      </c>
      <c r="J635" s="1"/>
      <c r="K635" s="1" t="s">
        <v>26703</v>
      </c>
      <c r="L635" s="1" t="s">
        <v>633</v>
      </c>
      <c r="M635" s="1" t="s">
        <v>12109</v>
      </c>
      <c r="N635" s="1" t="s">
        <v>13144</v>
      </c>
      <c r="O635" s="1" t="s">
        <v>633</v>
      </c>
      <c r="P635" s="1" t="s">
        <v>26713</v>
      </c>
      <c r="Q635" s="1" t="s">
        <v>26713</v>
      </c>
      <c r="R635" s="1" t="s">
        <v>14357</v>
      </c>
      <c r="S635" s="1" t="s">
        <v>633</v>
      </c>
      <c r="T635" s="1"/>
      <c r="U635" s="1"/>
      <c r="V635" s="1" t="s">
        <v>14367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24582</v>
      </c>
      <c r="F636" s="1" t="s">
        <v>25200</v>
      </c>
      <c r="G636" s="1" t="s">
        <v>25800</v>
      </c>
      <c r="H636" s="1" t="s">
        <v>26393</v>
      </c>
      <c r="I636" s="1" t="s">
        <v>10516</v>
      </c>
      <c r="J636" s="1"/>
      <c r="K636" s="1" t="s">
        <v>26703</v>
      </c>
      <c r="L636" s="1" t="s">
        <v>634</v>
      </c>
      <c r="M636" s="1" t="s">
        <v>12110</v>
      </c>
      <c r="N636" s="1" t="s">
        <v>13144</v>
      </c>
      <c r="O636" s="1" t="s">
        <v>634</v>
      </c>
      <c r="P636" s="1" t="s">
        <v>26713</v>
      </c>
      <c r="Q636" s="1" t="s">
        <v>26713</v>
      </c>
      <c r="R636" s="1" t="s">
        <v>14357</v>
      </c>
      <c r="S636" s="1" t="s">
        <v>634</v>
      </c>
      <c r="T636" s="1"/>
      <c r="U636" s="1"/>
      <c r="V636" s="1" t="s">
        <v>14367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24583</v>
      </c>
      <c r="F637" s="1" t="s">
        <v>25201</v>
      </c>
      <c r="G637" s="1" t="s">
        <v>25801</v>
      </c>
      <c r="H637" s="1" t="s">
        <v>26399</v>
      </c>
      <c r="I637" s="1" t="s">
        <v>10261</v>
      </c>
      <c r="J637" s="1"/>
      <c r="K637" s="1" t="s">
        <v>26703</v>
      </c>
      <c r="L637" s="1" t="s">
        <v>635</v>
      </c>
      <c r="M637" s="1" t="s">
        <v>12111</v>
      </c>
      <c r="N637" s="1" t="s">
        <v>13144</v>
      </c>
      <c r="O637" s="1" t="s">
        <v>635</v>
      </c>
      <c r="P637" s="1" t="s">
        <v>26713</v>
      </c>
      <c r="Q637" s="1" t="s">
        <v>26713</v>
      </c>
      <c r="R637" s="1" t="s">
        <v>14357</v>
      </c>
      <c r="S637" s="1" t="s">
        <v>635</v>
      </c>
      <c r="T637" s="1"/>
      <c r="U637" s="1"/>
      <c r="V637" s="1" t="s">
        <v>14367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24584</v>
      </c>
      <c r="F638" s="1" t="s">
        <v>25202</v>
      </c>
      <c r="G638" s="1" t="s">
        <v>25802</v>
      </c>
      <c r="H638" s="1" t="s">
        <v>26400</v>
      </c>
      <c r="I638" s="1" t="s">
        <v>10279</v>
      </c>
      <c r="J638" s="1"/>
      <c r="K638" s="1" t="s">
        <v>26703</v>
      </c>
      <c r="L638" s="1" t="s">
        <v>636</v>
      </c>
      <c r="M638" s="1" t="s">
        <v>12112</v>
      </c>
      <c r="N638" s="1" t="s">
        <v>13144</v>
      </c>
      <c r="O638" s="1" t="s">
        <v>636</v>
      </c>
      <c r="P638" s="1" t="s">
        <v>26713</v>
      </c>
      <c r="Q638" s="1" t="s">
        <v>26713</v>
      </c>
      <c r="R638" s="1" t="s">
        <v>14357</v>
      </c>
      <c r="S638" s="1" t="s">
        <v>636</v>
      </c>
      <c r="T638" s="1"/>
      <c r="U638" s="1"/>
      <c r="V638" s="1" t="s">
        <v>14367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20918</v>
      </c>
      <c r="F639" s="1" t="s">
        <v>21711</v>
      </c>
      <c r="G639" s="1" t="s">
        <v>22479</v>
      </c>
      <c r="H639" s="1" t="s">
        <v>23247</v>
      </c>
      <c r="I639" s="1" t="s">
        <v>10517</v>
      </c>
      <c r="J639" s="1"/>
      <c r="K639" s="1" t="s">
        <v>26703</v>
      </c>
      <c r="L639" s="1" t="s">
        <v>637</v>
      </c>
      <c r="M639" s="1" t="s">
        <v>12113</v>
      </c>
      <c r="N639" s="1" t="s">
        <v>13144</v>
      </c>
      <c r="O639" s="1" t="s">
        <v>637</v>
      </c>
      <c r="P639" s="1" t="s">
        <v>26713</v>
      </c>
      <c r="Q639" s="1" t="s">
        <v>26713</v>
      </c>
      <c r="R639" s="1" t="s">
        <v>14357</v>
      </c>
      <c r="S639" s="1" t="s">
        <v>637</v>
      </c>
      <c r="T639" s="1"/>
      <c r="U639" s="1"/>
      <c r="V639" s="1" t="s">
        <v>14367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24585</v>
      </c>
      <c r="F640" s="1" t="s">
        <v>25203</v>
      </c>
      <c r="G640" s="1" t="s">
        <v>25803</v>
      </c>
      <c r="H640" s="1" t="s">
        <v>26401</v>
      </c>
      <c r="I640" s="1" t="s">
        <v>10518</v>
      </c>
      <c r="J640" s="1"/>
      <c r="K640" s="1" t="s">
        <v>26703</v>
      </c>
      <c r="L640" s="1" t="s">
        <v>638</v>
      </c>
      <c r="M640" s="1" t="s">
        <v>12114</v>
      </c>
      <c r="N640" s="1" t="s">
        <v>13144</v>
      </c>
      <c r="O640" s="1" t="s">
        <v>638</v>
      </c>
      <c r="P640" s="1" t="s">
        <v>26713</v>
      </c>
      <c r="Q640" s="1" t="s">
        <v>26713</v>
      </c>
      <c r="R640" s="1" t="s">
        <v>14357</v>
      </c>
      <c r="S640" s="1" t="s">
        <v>638</v>
      </c>
      <c r="T640" s="1"/>
      <c r="U640" s="1"/>
      <c r="V640" s="1" t="s">
        <v>14367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24586</v>
      </c>
      <c r="F641" s="1" t="s">
        <v>25204</v>
      </c>
      <c r="G641" s="1" t="s">
        <v>25804</v>
      </c>
      <c r="H641" s="1" t="s">
        <v>26402</v>
      </c>
      <c r="I641" s="1" t="s">
        <v>10519</v>
      </c>
      <c r="J641" s="1"/>
      <c r="K641" s="1" t="s">
        <v>26703</v>
      </c>
      <c r="L641" s="1" t="s">
        <v>639</v>
      </c>
      <c r="M641" s="1" t="s">
        <v>12115</v>
      </c>
      <c r="N641" s="1" t="s">
        <v>13144</v>
      </c>
      <c r="O641" s="1" t="s">
        <v>639</v>
      </c>
      <c r="P641" s="1" t="s">
        <v>26713</v>
      </c>
      <c r="Q641" s="1" t="s">
        <v>26713</v>
      </c>
      <c r="R641" s="1" t="s">
        <v>14357</v>
      </c>
      <c r="S641" s="1" t="s">
        <v>639</v>
      </c>
      <c r="T641" s="1"/>
      <c r="U641" s="1"/>
      <c r="V641" s="1" t="s">
        <v>14367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14887</v>
      </c>
      <c r="F642" s="1" t="s">
        <v>15960</v>
      </c>
      <c r="G642" s="1" t="s">
        <v>16998</v>
      </c>
      <c r="H642" s="1" t="s">
        <v>18039</v>
      </c>
      <c r="I642" s="1" t="s">
        <v>10520</v>
      </c>
      <c r="J642" s="1"/>
      <c r="K642" s="1" t="s">
        <v>26703</v>
      </c>
      <c r="L642" s="1" t="s">
        <v>640</v>
      </c>
      <c r="M642" s="1" t="s">
        <v>12116</v>
      </c>
      <c r="N642" s="1" t="s">
        <v>13144</v>
      </c>
      <c r="O642" s="1" t="s">
        <v>640</v>
      </c>
      <c r="P642" s="1" t="s">
        <v>26713</v>
      </c>
      <c r="Q642" s="1" t="s">
        <v>26713</v>
      </c>
      <c r="R642" s="1" t="s">
        <v>14357</v>
      </c>
      <c r="S642" s="1" t="s">
        <v>640</v>
      </c>
      <c r="T642" s="1"/>
      <c r="U642" s="1"/>
      <c r="V642" s="1" t="s">
        <v>14367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5685</v>
      </c>
      <c r="G643" s="1" t="s">
        <v>7287</v>
      </c>
      <c r="H643" s="1" t="s">
        <v>5685</v>
      </c>
      <c r="I643" s="1" t="s">
        <v>10521</v>
      </c>
      <c r="J643" s="1"/>
      <c r="K643" s="1" t="s">
        <v>26703</v>
      </c>
      <c r="L643" s="1" t="s">
        <v>641</v>
      </c>
      <c r="M643" s="1" t="s">
        <v>12117</v>
      </c>
      <c r="N643" s="1" t="s">
        <v>13144</v>
      </c>
      <c r="O643" s="1" t="s">
        <v>641</v>
      </c>
      <c r="P643" s="1" t="s">
        <v>26713</v>
      </c>
      <c r="Q643" s="1" t="s">
        <v>26713</v>
      </c>
      <c r="R643" s="1" t="s">
        <v>14357</v>
      </c>
      <c r="S643" s="1" t="s">
        <v>641</v>
      </c>
      <c r="T643" s="1"/>
      <c r="U643" s="1"/>
      <c r="V643" s="1" t="s">
        <v>14367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7288</v>
      </c>
      <c r="H644" s="1" t="s">
        <v>8893</v>
      </c>
      <c r="I644" s="1" t="s">
        <v>10522</v>
      </c>
      <c r="J644" s="1"/>
      <c r="K644" s="1" t="s">
        <v>26703</v>
      </c>
      <c r="L644" s="1" t="s">
        <v>642</v>
      </c>
      <c r="M644" s="1" t="s">
        <v>12118</v>
      </c>
      <c r="N644" s="1" t="s">
        <v>13144</v>
      </c>
      <c r="O644" s="1" t="s">
        <v>642</v>
      </c>
      <c r="P644" s="1" t="s">
        <v>26713</v>
      </c>
      <c r="Q644" s="1" t="s">
        <v>26713</v>
      </c>
      <c r="R644" s="1" t="s">
        <v>14357</v>
      </c>
      <c r="S644" s="1" t="s">
        <v>642</v>
      </c>
      <c r="T644" s="1"/>
      <c r="U644" s="1"/>
      <c r="V644" s="1" t="s">
        <v>14367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24587</v>
      </c>
      <c r="F645" s="1" t="s">
        <v>25205</v>
      </c>
      <c r="G645" s="1" t="s">
        <v>24587</v>
      </c>
      <c r="H645" s="1" t="s">
        <v>26403</v>
      </c>
      <c r="I645" s="1" t="s">
        <v>10523</v>
      </c>
      <c r="J645" s="1"/>
      <c r="K645" s="1" t="s">
        <v>26703</v>
      </c>
      <c r="L645" s="1" t="s">
        <v>643</v>
      </c>
      <c r="M645" s="1" t="s">
        <v>12119</v>
      </c>
      <c r="N645" s="1" t="s">
        <v>13144</v>
      </c>
      <c r="O645" s="1" t="s">
        <v>643</v>
      </c>
      <c r="P645" s="1" t="s">
        <v>26713</v>
      </c>
      <c r="Q645" s="1" t="s">
        <v>26713</v>
      </c>
      <c r="R645" s="1" t="s">
        <v>14357</v>
      </c>
      <c r="S645" s="1" t="s">
        <v>643</v>
      </c>
      <c r="T645" s="1"/>
      <c r="U645" s="1"/>
      <c r="V645" s="1" t="s">
        <v>14367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7289</v>
      </c>
      <c r="H646" s="1" t="s">
        <v>8895</v>
      </c>
      <c r="I646" s="1" t="s">
        <v>10524</v>
      </c>
      <c r="J646" s="1"/>
      <c r="K646" s="1" t="s">
        <v>26703</v>
      </c>
      <c r="L646" s="1" t="s">
        <v>644</v>
      </c>
      <c r="M646" s="1" t="s">
        <v>12120</v>
      </c>
      <c r="N646" s="1" t="s">
        <v>13144</v>
      </c>
      <c r="O646" s="1" t="s">
        <v>644</v>
      </c>
      <c r="P646" s="1" t="s">
        <v>26713</v>
      </c>
      <c r="Q646" s="1" t="s">
        <v>26713</v>
      </c>
      <c r="R646" s="1" t="s">
        <v>14357</v>
      </c>
      <c r="S646" s="1" t="s">
        <v>644</v>
      </c>
      <c r="T646" s="1"/>
      <c r="U646" s="1"/>
      <c r="V646" s="1" t="s">
        <v>14367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20923</v>
      </c>
      <c r="F647" s="1" t="s">
        <v>21716</v>
      </c>
      <c r="G647" s="1" t="s">
        <v>22484</v>
      </c>
      <c r="H647" s="1" t="s">
        <v>23251</v>
      </c>
      <c r="I647" s="1" t="s">
        <v>10030</v>
      </c>
      <c r="J647" s="1"/>
      <c r="K647" s="1" t="s">
        <v>26703</v>
      </c>
      <c r="L647" s="1" t="s">
        <v>645</v>
      </c>
      <c r="M647" s="1" t="s">
        <v>12121</v>
      </c>
      <c r="N647" s="1" t="s">
        <v>13144</v>
      </c>
      <c r="O647" s="1" t="s">
        <v>645</v>
      </c>
      <c r="P647" s="1" t="s">
        <v>26713</v>
      </c>
      <c r="Q647" s="1" t="s">
        <v>26713</v>
      </c>
      <c r="R647" s="1" t="s">
        <v>14357</v>
      </c>
      <c r="S647" s="1" t="s">
        <v>645</v>
      </c>
      <c r="T647" s="1"/>
      <c r="U647" s="1"/>
      <c r="V647" s="1" t="s">
        <v>14367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24588</v>
      </c>
      <c r="F648" s="1" t="s">
        <v>25206</v>
      </c>
      <c r="G648" s="1" t="s">
        <v>25805</v>
      </c>
      <c r="H648" s="1" t="s">
        <v>26404</v>
      </c>
      <c r="I648" s="1" t="s">
        <v>10525</v>
      </c>
      <c r="J648" s="1"/>
      <c r="K648" s="1" t="s">
        <v>26703</v>
      </c>
      <c r="L648" s="1" t="s">
        <v>646</v>
      </c>
      <c r="M648" s="1" t="s">
        <v>12122</v>
      </c>
      <c r="N648" s="1" t="s">
        <v>13144</v>
      </c>
      <c r="O648" s="1" t="s">
        <v>646</v>
      </c>
      <c r="P648" s="1" t="s">
        <v>26713</v>
      </c>
      <c r="Q648" s="1" t="s">
        <v>26713</v>
      </c>
      <c r="R648" s="1" t="s">
        <v>14357</v>
      </c>
      <c r="S648" s="1" t="s">
        <v>646</v>
      </c>
      <c r="T648" s="1"/>
      <c r="U648" s="1"/>
      <c r="V648" s="1" t="s">
        <v>14367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5691</v>
      </c>
      <c r="G649" s="1" t="s">
        <v>7292</v>
      </c>
      <c r="H649" s="1" t="s">
        <v>8898</v>
      </c>
      <c r="I649" s="1" t="s">
        <v>10526</v>
      </c>
      <c r="J649" s="1"/>
      <c r="K649" s="1" t="s">
        <v>26703</v>
      </c>
      <c r="L649" s="1" t="s">
        <v>647</v>
      </c>
      <c r="M649" s="1" t="s">
        <v>12123</v>
      </c>
      <c r="N649" s="1" t="s">
        <v>13144</v>
      </c>
      <c r="O649" s="1" t="s">
        <v>647</v>
      </c>
      <c r="P649" s="1" t="s">
        <v>26713</v>
      </c>
      <c r="Q649" s="1" t="s">
        <v>26713</v>
      </c>
      <c r="R649" s="1" t="s">
        <v>14357</v>
      </c>
      <c r="S649" s="1" t="s">
        <v>647</v>
      </c>
      <c r="T649" s="1"/>
      <c r="U649" s="1"/>
      <c r="V649" s="1" t="s">
        <v>14367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24589</v>
      </c>
      <c r="F650" s="1" t="s">
        <v>25207</v>
      </c>
      <c r="G650" s="1" t="s">
        <v>25806</v>
      </c>
      <c r="H650" s="1" t="s">
        <v>26405</v>
      </c>
      <c r="I650" s="1" t="s">
        <v>10527</v>
      </c>
      <c r="J650" s="1"/>
      <c r="K650" s="1" t="s">
        <v>26703</v>
      </c>
      <c r="L650" s="1" t="s">
        <v>648</v>
      </c>
      <c r="M650" s="1" t="s">
        <v>12124</v>
      </c>
      <c r="N650" s="1" t="s">
        <v>13144</v>
      </c>
      <c r="O650" s="1" t="s">
        <v>648</v>
      </c>
      <c r="P650" s="1" t="s">
        <v>26713</v>
      </c>
      <c r="Q650" s="1" t="s">
        <v>26713</v>
      </c>
      <c r="R650" s="1" t="s">
        <v>14357</v>
      </c>
      <c r="S650" s="1" t="s">
        <v>648</v>
      </c>
      <c r="T650" s="1"/>
      <c r="U650" s="1"/>
      <c r="V650" s="1" t="s">
        <v>14367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5693</v>
      </c>
      <c r="G651" s="1" t="s">
        <v>7294</v>
      </c>
      <c r="H651" s="1" t="s">
        <v>8900</v>
      </c>
      <c r="I651" s="1" t="s">
        <v>10427</v>
      </c>
      <c r="J651" s="1"/>
      <c r="K651" s="1" t="s">
        <v>26703</v>
      </c>
      <c r="L651" s="1" t="s">
        <v>649</v>
      </c>
      <c r="M651" s="1" t="s">
        <v>12125</v>
      </c>
      <c r="N651" s="1" t="s">
        <v>13144</v>
      </c>
      <c r="O651" s="1" t="s">
        <v>649</v>
      </c>
      <c r="P651" s="1" t="s">
        <v>26713</v>
      </c>
      <c r="Q651" s="1" t="s">
        <v>26713</v>
      </c>
      <c r="R651" s="1" t="s">
        <v>14357</v>
      </c>
      <c r="S651" s="1" t="s">
        <v>649</v>
      </c>
      <c r="T651" s="1"/>
      <c r="U651" s="1"/>
      <c r="V651" s="1" t="s">
        <v>14367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5694</v>
      </c>
      <c r="G652" s="1" t="s">
        <v>7295</v>
      </c>
      <c r="H652" s="1" t="s">
        <v>8901</v>
      </c>
      <c r="I652" s="1" t="s">
        <v>10528</v>
      </c>
      <c r="J652" s="1"/>
      <c r="K652" s="1" t="s">
        <v>26703</v>
      </c>
      <c r="L652" s="1" t="s">
        <v>650</v>
      </c>
      <c r="M652" s="1" t="s">
        <v>12126</v>
      </c>
      <c r="N652" s="1" t="s">
        <v>13144</v>
      </c>
      <c r="O652" s="1" t="s">
        <v>650</v>
      </c>
      <c r="P652" s="1" t="s">
        <v>26713</v>
      </c>
      <c r="Q652" s="1" t="s">
        <v>26713</v>
      </c>
      <c r="R652" s="1" t="s">
        <v>14357</v>
      </c>
      <c r="S652" s="1" t="s">
        <v>650</v>
      </c>
      <c r="T652" s="1"/>
      <c r="U652" s="1"/>
      <c r="V652" s="1" t="s">
        <v>14367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14893</v>
      </c>
      <c r="F653" s="1" t="s">
        <v>15966</v>
      </c>
      <c r="G653" s="1" t="s">
        <v>17004</v>
      </c>
      <c r="H653" s="1" t="s">
        <v>18045</v>
      </c>
      <c r="I653" s="1" t="s">
        <v>10529</v>
      </c>
      <c r="J653" s="1"/>
      <c r="K653" s="1" t="s">
        <v>26703</v>
      </c>
      <c r="L653" s="1" t="s">
        <v>651</v>
      </c>
      <c r="M653" s="1" t="s">
        <v>12127</v>
      </c>
      <c r="N653" s="1" t="s">
        <v>13144</v>
      </c>
      <c r="O653" s="1" t="s">
        <v>651</v>
      </c>
      <c r="P653" s="1" t="s">
        <v>26713</v>
      </c>
      <c r="Q653" s="1" t="s">
        <v>26713</v>
      </c>
      <c r="R653" s="1" t="s">
        <v>14357</v>
      </c>
      <c r="S653" s="1" t="s">
        <v>651</v>
      </c>
      <c r="T653" s="1"/>
      <c r="U653" s="1"/>
      <c r="V653" s="1" t="s">
        <v>14367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24590</v>
      </c>
      <c r="F654" s="1" t="s">
        <v>25208</v>
      </c>
      <c r="G654" s="1" t="s">
        <v>25807</v>
      </c>
      <c r="H654" s="1" t="s">
        <v>26406</v>
      </c>
      <c r="I654" s="1" t="s">
        <v>10530</v>
      </c>
      <c r="J654" s="1"/>
      <c r="K654" s="1" t="s">
        <v>26703</v>
      </c>
      <c r="L654" s="1" t="s">
        <v>652</v>
      </c>
      <c r="M654" s="1" t="s">
        <v>12128</v>
      </c>
      <c r="N654" s="1" t="s">
        <v>13144</v>
      </c>
      <c r="O654" s="1" t="s">
        <v>652</v>
      </c>
      <c r="P654" s="1" t="s">
        <v>26713</v>
      </c>
      <c r="Q654" s="1" t="s">
        <v>26713</v>
      </c>
      <c r="R654" s="1" t="s">
        <v>14357</v>
      </c>
      <c r="S654" s="1" t="s">
        <v>652</v>
      </c>
      <c r="T654" s="1"/>
      <c r="U654" s="1"/>
      <c r="V654" s="1" t="s">
        <v>14367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24591</v>
      </c>
      <c r="F655" s="1" t="s">
        <v>25209</v>
      </c>
      <c r="G655" s="1" t="s">
        <v>25808</v>
      </c>
      <c r="H655" s="1" t="s">
        <v>26407</v>
      </c>
      <c r="I655" s="1" t="s">
        <v>10531</v>
      </c>
      <c r="J655" s="1"/>
      <c r="K655" s="1" t="s">
        <v>26703</v>
      </c>
      <c r="L655" s="1" t="s">
        <v>653</v>
      </c>
      <c r="M655" s="1" t="s">
        <v>12129</v>
      </c>
      <c r="N655" s="1" t="s">
        <v>13144</v>
      </c>
      <c r="O655" s="1" t="s">
        <v>653</v>
      </c>
      <c r="P655" s="1" t="s">
        <v>26713</v>
      </c>
      <c r="Q655" s="1" t="s">
        <v>26713</v>
      </c>
      <c r="R655" s="1" t="s">
        <v>14357</v>
      </c>
      <c r="S655" s="1" t="s">
        <v>653</v>
      </c>
      <c r="T655" s="1"/>
      <c r="U655" s="1"/>
      <c r="V655" s="1" t="s">
        <v>14367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20927</v>
      </c>
      <c r="F656" s="1" t="s">
        <v>21720</v>
      </c>
      <c r="G656" s="1" t="s">
        <v>22488</v>
      </c>
      <c r="H656" s="1" t="s">
        <v>23255</v>
      </c>
      <c r="I656" s="1" t="s">
        <v>10532</v>
      </c>
      <c r="J656" s="1"/>
      <c r="K656" s="1" t="s">
        <v>26703</v>
      </c>
      <c r="L656" s="1" t="s">
        <v>654</v>
      </c>
      <c r="M656" s="1" t="s">
        <v>12130</v>
      </c>
      <c r="N656" s="1" t="s">
        <v>13144</v>
      </c>
      <c r="O656" s="1" t="s">
        <v>654</v>
      </c>
      <c r="P656" s="1" t="s">
        <v>26713</v>
      </c>
      <c r="Q656" s="1" t="s">
        <v>26713</v>
      </c>
      <c r="R656" s="1" t="s">
        <v>14357</v>
      </c>
      <c r="S656" s="1" t="s">
        <v>654</v>
      </c>
      <c r="T656" s="1"/>
      <c r="U656" s="1"/>
      <c r="V656" s="1" t="s">
        <v>14367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5699</v>
      </c>
      <c r="G657" s="1" t="s">
        <v>7300</v>
      </c>
      <c r="H657" s="1" t="s">
        <v>8906</v>
      </c>
      <c r="I657" s="1" t="s">
        <v>10533</v>
      </c>
      <c r="J657" s="1"/>
      <c r="K657" s="1" t="s">
        <v>26703</v>
      </c>
      <c r="L657" s="1" t="s">
        <v>655</v>
      </c>
      <c r="M657" s="1" t="s">
        <v>12131</v>
      </c>
      <c r="N657" s="1" t="s">
        <v>13144</v>
      </c>
      <c r="O657" s="1" t="s">
        <v>655</v>
      </c>
      <c r="P657" s="1" t="s">
        <v>26713</v>
      </c>
      <c r="Q657" s="1" t="s">
        <v>26713</v>
      </c>
      <c r="R657" s="1" t="s">
        <v>14357</v>
      </c>
      <c r="S657" s="1" t="s">
        <v>655</v>
      </c>
      <c r="T657" s="1"/>
      <c r="U657" s="1"/>
      <c r="V657" s="1" t="s">
        <v>14367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24592</v>
      </c>
      <c r="F658" s="1" t="s">
        <v>25210</v>
      </c>
      <c r="G658" s="1" t="s">
        <v>24592</v>
      </c>
      <c r="H658" s="1" t="s">
        <v>26408</v>
      </c>
      <c r="I658" s="1" t="s">
        <v>9913</v>
      </c>
      <c r="J658" s="1"/>
      <c r="K658" s="1" t="s">
        <v>26703</v>
      </c>
      <c r="L658" s="1" t="s">
        <v>656</v>
      </c>
      <c r="M658" s="1" t="s">
        <v>12132</v>
      </c>
      <c r="N658" s="1" t="s">
        <v>13144</v>
      </c>
      <c r="O658" s="1" t="s">
        <v>656</v>
      </c>
      <c r="P658" s="1" t="s">
        <v>26713</v>
      </c>
      <c r="Q658" s="1" t="s">
        <v>26713</v>
      </c>
      <c r="R658" s="1" t="s">
        <v>14357</v>
      </c>
      <c r="S658" s="1" t="s">
        <v>656</v>
      </c>
      <c r="T658" s="1"/>
      <c r="U658" s="1"/>
      <c r="V658" s="1" t="s">
        <v>14367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24593</v>
      </c>
      <c r="F659" s="1" t="s">
        <v>25211</v>
      </c>
      <c r="G659" s="1" t="s">
        <v>25809</v>
      </c>
      <c r="H659" s="1" t="s">
        <v>26409</v>
      </c>
      <c r="I659" s="1" t="s">
        <v>10534</v>
      </c>
      <c r="J659" s="1"/>
      <c r="K659" s="1" t="s">
        <v>26703</v>
      </c>
      <c r="L659" s="1" t="s">
        <v>657</v>
      </c>
      <c r="M659" s="1" t="s">
        <v>12133</v>
      </c>
      <c r="N659" s="1" t="s">
        <v>13144</v>
      </c>
      <c r="O659" s="1" t="s">
        <v>657</v>
      </c>
      <c r="P659" s="1" t="s">
        <v>26713</v>
      </c>
      <c r="Q659" s="1" t="s">
        <v>26713</v>
      </c>
      <c r="R659" s="1" t="s">
        <v>14357</v>
      </c>
      <c r="S659" s="1" t="s">
        <v>657</v>
      </c>
      <c r="T659" s="1"/>
      <c r="U659" s="1"/>
      <c r="V659" s="1" t="s">
        <v>14367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24594</v>
      </c>
      <c r="F660" s="1" t="s">
        <v>25212</v>
      </c>
      <c r="G660" s="1" t="s">
        <v>25810</v>
      </c>
      <c r="H660" s="1" t="s">
        <v>26410</v>
      </c>
      <c r="I660" s="1" t="s">
        <v>10535</v>
      </c>
      <c r="J660" s="1"/>
      <c r="K660" s="1" t="s">
        <v>26703</v>
      </c>
      <c r="L660" s="1" t="s">
        <v>658</v>
      </c>
      <c r="M660" s="1" t="s">
        <v>12134</v>
      </c>
      <c r="N660" s="1" t="s">
        <v>13144</v>
      </c>
      <c r="O660" s="1" t="s">
        <v>658</v>
      </c>
      <c r="P660" s="1" t="s">
        <v>26713</v>
      </c>
      <c r="Q660" s="1" t="s">
        <v>26713</v>
      </c>
      <c r="R660" s="1" t="s">
        <v>14357</v>
      </c>
      <c r="S660" s="1" t="s">
        <v>658</v>
      </c>
      <c r="T660" s="1"/>
      <c r="U660" s="1"/>
      <c r="V660" s="1" t="s">
        <v>14367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5703</v>
      </c>
      <c r="G661" s="1" t="s">
        <v>7303</v>
      </c>
      <c r="H661" s="1" t="s">
        <v>8910</v>
      </c>
      <c r="I661" s="1" t="s">
        <v>10536</v>
      </c>
      <c r="J661" s="1"/>
      <c r="K661" s="1" t="s">
        <v>26703</v>
      </c>
      <c r="L661" s="1" t="s">
        <v>659</v>
      </c>
      <c r="M661" s="1" t="s">
        <v>12135</v>
      </c>
      <c r="N661" s="1" t="s">
        <v>13144</v>
      </c>
      <c r="O661" s="1" t="s">
        <v>659</v>
      </c>
      <c r="P661" s="1" t="s">
        <v>26713</v>
      </c>
      <c r="Q661" s="1" t="s">
        <v>26713</v>
      </c>
      <c r="R661" s="1" t="s">
        <v>14357</v>
      </c>
      <c r="S661" s="1" t="s">
        <v>659</v>
      </c>
      <c r="T661" s="1"/>
      <c r="U661" s="1"/>
      <c r="V661" s="1" t="s">
        <v>14367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24595</v>
      </c>
      <c r="F662" s="1" t="s">
        <v>25213</v>
      </c>
      <c r="G662" s="1" t="s">
        <v>25811</v>
      </c>
      <c r="H662" s="1" t="s">
        <v>26411</v>
      </c>
      <c r="I662" s="1" t="s">
        <v>10537</v>
      </c>
      <c r="J662" s="1"/>
      <c r="K662" s="1" t="s">
        <v>26703</v>
      </c>
      <c r="L662" s="1" t="s">
        <v>660</v>
      </c>
      <c r="M662" s="1" t="s">
        <v>12136</v>
      </c>
      <c r="N662" s="1" t="s">
        <v>13144</v>
      </c>
      <c r="O662" s="1" t="s">
        <v>660</v>
      </c>
      <c r="P662" s="1" t="s">
        <v>26713</v>
      </c>
      <c r="Q662" s="1" t="s">
        <v>26713</v>
      </c>
      <c r="R662" s="1" t="s">
        <v>14357</v>
      </c>
      <c r="S662" s="1" t="s">
        <v>660</v>
      </c>
      <c r="T662" s="1"/>
      <c r="U662" s="1"/>
      <c r="V662" s="1" t="s">
        <v>14367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5705</v>
      </c>
      <c r="G663" s="1" t="s">
        <v>7305</v>
      </c>
      <c r="H663" s="1" t="s">
        <v>8912</v>
      </c>
      <c r="I663" s="1" t="s">
        <v>10538</v>
      </c>
      <c r="J663" s="1"/>
      <c r="K663" s="1" t="s">
        <v>26703</v>
      </c>
      <c r="L663" s="1" t="s">
        <v>661</v>
      </c>
      <c r="M663" s="1" t="s">
        <v>12137</v>
      </c>
      <c r="N663" s="1" t="s">
        <v>13144</v>
      </c>
      <c r="O663" s="1" t="s">
        <v>661</v>
      </c>
      <c r="P663" s="1" t="s">
        <v>26713</v>
      </c>
      <c r="Q663" s="1" t="s">
        <v>26713</v>
      </c>
      <c r="R663" s="1" t="s">
        <v>14357</v>
      </c>
      <c r="S663" s="1" t="s">
        <v>661</v>
      </c>
      <c r="T663" s="1"/>
      <c r="U663" s="1"/>
      <c r="V663" s="1" t="s">
        <v>14367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5706</v>
      </c>
      <c r="G664" s="1" t="s">
        <v>7306</v>
      </c>
      <c r="H664" s="1" t="s">
        <v>8913</v>
      </c>
      <c r="I664" s="1" t="s">
        <v>10539</v>
      </c>
      <c r="J664" s="1"/>
      <c r="K664" s="1" t="s">
        <v>26703</v>
      </c>
      <c r="L664" s="1" t="s">
        <v>662</v>
      </c>
      <c r="M664" s="1" t="s">
        <v>12138</v>
      </c>
      <c r="N664" s="1" t="s">
        <v>13144</v>
      </c>
      <c r="O664" s="1" t="s">
        <v>662</v>
      </c>
      <c r="P664" s="1" t="s">
        <v>26713</v>
      </c>
      <c r="Q664" s="1" t="s">
        <v>26713</v>
      </c>
      <c r="R664" s="1" t="s">
        <v>14357</v>
      </c>
      <c r="S664" s="1" t="s">
        <v>662</v>
      </c>
      <c r="T664" s="1"/>
      <c r="U664" s="1"/>
      <c r="V664" s="1" t="s">
        <v>14367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24596</v>
      </c>
      <c r="F665" s="1" t="s">
        <v>25214</v>
      </c>
      <c r="G665" s="1" t="s">
        <v>25812</v>
      </c>
      <c r="H665" s="1" t="s">
        <v>26412</v>
      </c>
      <c r="I665" s="1" t="s">
        <v>10540</v>
      </c>
      <c r="J665" s="1"/>
      <c r="K665" s="1" t="s">
        <v>26703</v>
      </c>
      <c r="L665" s="1" t="s">
        <v>663</v>
      </c>
      <c r="M665" s="1" t="s">
        <v>12139</v>
      </c>
      <c r="N665" s="1" t="s">
        <v>13144</v>
      </c>
      <c r="O665" s="1" t="s">
        <v>663</v>
      </c>
      <c r="P665" s="1" t="s">
        <v>26713</v>
      </c>
      <c r="Q665" s="1" t="s">
        <v>26713</v>
      </c>
      <c r="R665" s="1" t="s">
        <v>14357</v>
      </c>
      <c r="S665" s="1" t="s">
        <v>663</v>
      </c>
      <c r="T665" s="1"/>
      <c r="U665" s="1"/>
      <c r="V665" s="1" t="s">
        <v>14367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5708</v>
      </c>
      <c r="G666" s="1" t="s">
        <v>7308</v>
      </c>
      <c r="H666" s="1" t="s">
        <v>8900</v>
      </c>
      <c r="I666" s="1" t="s">
        <v>10541</v>
      </c>
      <c r="J666" s="1"/>
      <c r="K666" s="1" t="s">
        <v>26703</v>
      </c>
      <c r="L666" s="1" t="s">
        <v>664</v>
      </c>
      <c r="M666" s="1" t="s">
        <v>12140</v>
      </c>
      <c r="N666" s="1" t="s">
        <v>13144</v>
      </c>
      <c r="O666" s="1" t="s">
        <v>664</v>
      </c>
      <c r="P666" s="1" t="s">
        <v>26713</v>
      </c>
      <c r="Q666" s="1" t="s">
        <v>26713</v>
      </c>
      <c r="R666" s="1" t="s">
        <v>14357</v>
      </c>
      <c r="S666" s="1" t="s">
        <v>664</v>
      </c>
      <c r="T666" s="1"/>
      <c r="U666" s="1"/>
      <c r="V666" s="1" t="s">
        <v>14367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5709</v>
      </c>
      <c r="G667" s="1" t="s">
        <v>7309</v>
      </c>
      <c r="H667" s="1" t="s">
        <v>8915</v>
      </c>
      <c r="I667" s="1" t="s">
        <v>10542</v>
      </c>
      <c r="J667" s="1"/>
      <c r="K667" s="1" t="s">
        <v>26703</v>
      </c>
      <c r="L667" s="1" t="s">
        <v>665</v>
      </c>
      <c r="M667" s="1" t="s">
        <v>12141</v>
      </c>
      <c r="N667" s="1" t="s">
        <v>13144</v>
      </c>
      <c r="O667" s="1" t="s">
        <v>665</v>
      </c>
      <c r="P667" s="1" t="s">
        <v>26713</v>
      </c>
      <c r="Q667" s="1" t="s">
        <v>26713</v>
      </c>
      <c r="R667" s="1" t="s">
        <v>14357</v>
      </c>
      <c r="S667" s="1" t="s">
        <v>665</v>
      </c>
      <c r="T667" s="1"/>
      <c r="U667" s="1"/>
      <c r="V667" s="1" t="s">
        <v>14367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14902</v>
      </c>
      <c r="F668" s="1" t="s">
        <v>15975</v>
      </c>
      <c r="G668" s="1" t="s">
        <v>17013</v>
      </c>
      <c r="H668" s="1" t="s">
        <v>18053</v>
      </c>
      <c r="I668" s="1" t="s">
        <v>10543</v>
      </c>
      <c r="J668" s="1"/>
      <c r="K668" s="1" t="s">
        <v>26703</v>
      </c>
      <c r="L668" s="1" t="s">
        <v>666</v>
      </c>
      <c r="M668" s="1" t="s">
        <v>12142</v>
      </c>
      <c r="N668" s="1" t="s">
        <v>13144</v>
      </c>
      <c r="O668" s="1" t="s">
        <v>666</v>
      </c>
      <c r="P668" s="1" t="s">
        <v>26713</v>
      </c>
      <c r="Q668" s="1" t="s">
        <v>26713</v>
      </c>
      <c r="R668" s="1" t="s">
        <v>14357</v>
      </c>
      <c r="S668" s="1" t="s">
        <v>666</v>
      </c>
      <c r="T668" s="1"/>
      <c r="U668" s="1"/>
      <c r="V668" s="1" t="s">
        <v>14367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5711</v>
      </c>
      <c r="G669" s="1" t="s">
        <v>7311</v>
      </c>
      <c r="H669" s="1" t="s">
        <v>8917</v>
      </c>
      <c r="I669" s="1" t="s">
        <v>10544</v>
      </c>
      <c r="J669" s="1"/>
      <c r="K669" s="1" t="s">
        <v>26703</v>
      </c>
      <c r="L669" s="1" t="s">
        <v>667</v>
      </c>
      <c r="M669" s="1" t="s">
        <v>12143</v>
      </c>
      <c r="N669" s="1" t="s">
        <v>13144</v>
      </c>
      <c r="O669" s="1" t="s">
        <v>667</v>
      </c>
      <c r="P669" s="1" t="s">
        <v>26713</v>
      </c>
      <c r="Q669" s="1" t="s">
        <v>26713</v>
      </c>
      <c r="R669" s="1" t="s">
        <v>14357</v>
      </c>
      <c r="S669" s="1" t="s">
        <v>667</v>
      </c>
      <c r="T669" s="1"/>
      <c r="U669" s="1"/>
      <c r="V669" s="1" t="s">
        <v>14367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24597</v>
      </c>
      <c r="F670" s="1" t="s">
        <v>25215</v>
      </c>
      <c r="G670" s="1" t="s">
        <v>25813</v>
      </c>
      <c r="H670" s="1" t="s">
        <v>26413</v>
      </c>
      <c r="I670" s="1" t="s">
        <v>10545</v>
      </c>
      <c r="J670" s="1"/>
      <c r="K670" s="1" t="s">
        <v>26703</v>
      </c>
      <c r="L670" s="1" t="s">
        <v>668</v>
      </c>
      <c r="M670" s="1" t="s">
        <v>12144</v>
      </c>
      <c r="N670" s="1" t="s">
        <v>13144</v>
      </c>
      <c r="O670" s="1" t="s">
        <v>668</v>
      </c>
      <c r="P670" s="1" t="s">
        <v>26713</v>
      </c>
      <c r="Q670" s="1" t="s">
        <v>26713</v>
      </c>
      <c r="R670" s="1" t="s">
        <v>14357</v>
      </c>
      <c r="S670" s="1" t="s">
        <v>668</v>
      </c>
      <c r="T670" s="1"/>
      <c r="U670" s="1"/>
      <c r="V670" s="1" t="s">
        <v>14367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20936</v>
      </c>
      <c r="F671" s="1" t="s">
        <v>21729</v>
      </c>
      <c r="G671" s="1" t="s">
        <v>22496</v>
      </c>
      <c r="H671" s="1" t="s">
        <v>23264</v>
      </c>
      <c r="I671" s="1" t="s">
        <v>10546</v>
      </c>
      <c r="J671" s="1"/>
      <c r="K671" s="1" t="s">
        <v>26703</v>
      </c>
      <c r="L671" s="1" t="s">
        <v>669</v>
      </c>
      <c r="M671" s="1" t="s">
        <v>12145</v>
      </c>
      <c r="N671" s="1" t="s">
        <v>13144</v>
      </c>
      <c r="O671" s="1" t="s">
        <v>669</v>
      </c>
      <c r="P671" s="1" t="s">
        <v>26713</v>
      </c>
      <c r="Q671" s="1" t="s">
        <v>26713</v>
      </c>
      <c r="R671" s="1" t="s">
        <v>14357</v>
      </c>
      <c r="S671" s="1" t="s">
        <v>669</v>
      </c>
      <c r="T671" s="1"/>
      <c r="U671" s="1"/>
      <c r="V671" s="1" t="s">
        <v>14367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5714</v>
      </c>
      <c r="G672" s="1" t="s">
        <v>7314</v>
      </c>
      <c r="H672" s="1" t="s">
        <v>8920</v>
      </c>
      <c r="I672" s="1" t="s">
        <v>10547</v>
      </c>
      <c r="J672" s="1"/>
      <c r="K672" s="1" t="s">
        <v>26703</v>
      </c>
      <c r="L672" s="1" t="s">
        <v>670</v>
      </c>
      <c r="M672" s="1" t="s">
        <v>12146</v>
      </c>
      <c r="N672" s="1" t="s">
        <v>13144</v>
      </c>
      <c r="O672" s="1" t="s">
        <v>670</v>
      </c>
      <c r="P672" s="1" t="s">
        <v>26713</v>
      </c>
      <c r="Q672" s="1" t="s">
        <v>26713</v>
      </c>
      <c r="R672" s="1" t="s">
        <v>14357</v>
      </c>
      <c r="S672" s="1" t="s">
        <v>670</v>
      </c>
      <c r="T672" s="1"/>
      <c r="U672" s="1"/>
      <c r="V672" s="1" t="s">
        <v>14367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24598</v>
      </c>
      <c r="F673" s="1" t="s">
        <v>25216</v>
      </c>
      <c r="G673" s="1" t="s">
        <v>25814</v>
      </c>
      <c r="H673" s="1" t="s">
        <v>26414</v>
      </c>
      <c r="I673" s="1" t="s">
        <v>10345</v>
      </c>
      <c r="J673" s="1"/>
      <c r="K673" s="1" t="s">
        <v>26703</v>
      </c>
      <c r="L673" s="1" t="s">
        <v>671</v>
      </c>
      <c r="M673" s="1" t="s">
        <v>12147</v>
      </c>
      <c r="N673" s="1" t="s">
        <v>13144</v>
      </c>
      <c r="O673" s="1" t="s">
        <v>671</v>
      </c>
      <c r="P673" s="1" t="s">
        <v>26713</v>
      </c>
      <c r="Q673" s="1" t="s">
        <v>26713</v>
      </c>
      <c r="R673" s="1" t="s">
        <v>14357</v>
      </c>
      <c r="S673" s="1" t="s">
        <v>671</v>
      </c>
      <c r="T673" s="1"/>
      <c r="U673" s="1"/>
      <c r="V673" s="1" t="s">
        <v>14367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5716</v>
      </c>
      <c r="G674" s="1" t="s">
        <v>7316</v>
      </c>
      <c r="H674" s="1" t="s">
        <v>8922</v>
      </c>
      <c r="I674" s="1" t="s">
        <v>10548</v>
      </c>
      <c r="J674" s="1"/>
      <c r="K674" s="1" t="s">
        <v>26703</v>
      </c>
      <c r="L674" s="1" t="s">
        <v>672</v>
      </c>
      <c r="M674" s="1" t="s">
        <v>12148</v>
      </c>
      <c r="N674" s="1" t="s">
        <v>13144</v>
      </c>
      <c r="O674" s="1" t="s">
        <v>672</v>
      </c>
      <c r="P674" s="1" t="s">
        <v>26713</v>
      </c>
      <c r="Q674" s="1" t="s">
        <v>26713</v>
      </c>
      <c r="R674" s="1" t="s">
        <v>14357</v>
      </c>
      <c r="S674" s="1" t="s">
        <v>672</v>
      </c>
      <c r="T674" s="1"/>
      <c r="U674" s="1"/>
      <c r="V674" s="1" t="s">
        <v>14367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24599</v>
      </c>
      <c r="F675" s="1" t="s">
        <v>25217</v>
      </c>
      <c r="G675" s="1" t="s">
        <v>25815</v>
      </c>
      <c r="H675" s="1" t="s">
        <v>26415</v>
      </c>
      <c r="I675" s="1" t="s">
        <v>10549</v>
      </c>
      <c r="J675" s="1"/>
      <c r="K675" s="1" t="s">
        <v>26703</v>
      </c>
      <c r="L675" s="1" t="s">
        <v>673</v>
      </c>
      <c r="M675" s="1" t="s">
        <v>12149</v>
      </c>
      <c r="N675" s="1" t="s">
        <v>13144</v>
      </c>
      <c r="O675" s="1" t="s">
        <v>673</v>
      </c>
      <c r="P675" s="1" t="s">
        <v>26713</v>
      </c>
      <c r="Q675" s="1" t="s">
        <v>26713</v>
      </c>
      <c r="R675" s="1" t="s">
        <v>14357</v>
      </c>
      <c r="S675" s="1" t="s">
        <v>673</v>
      </c>
      <c r="T675" s="1"/>
      <c r="U675" s="1"/>
      <c r="V675" s="1" t="s">
        <v>14367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7318</v>
      </c>
      <c r="H676" s="1" t="s">
        <v>8924</v>
      </c>
      <c r="I676" s="1" t="s">
        <v>10257</v>
      </c>
      <c r="J676" s="1"/>
      <c r="K676" s="1" t="s">
        <v>26703</v>
      </c>
      <c r="L676" s="1" t="s">
        <v>674</v>
      </c>
      <c r="M676" s="1" t="s">
        <v>12150</v>
      </c>
      <c r="N676" s="1" t="s">
        <v>13144</v>
      </c>
      <c r="O676" s="1" t="s">
        <v>674</v>
      </c>
      <c r="P676" s="1" t="s">
        <v>26713</v>
      </c>
      <c r="Q676" s="1" t="s">
        <v>26713</v>
      </c>
      <c r="R676" s="1" t="s">
        <v>14357</v>
      </c>
      <c r="S676" s="1" t="s">
        <v>674</v>
      </c>
      <c r="T676" s="1"/>
      <c r="U676" s="1"/>
      <c r="V676" s="1" t="s">
        <v>14367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24600</v>
      </c>
      <c r="F677" s="1" t="s">
        <v>25218</v>
      </c>
      <c r="G677" s="1" t="s">
        <v>25816</v>
      </c>
      <c r="H677" s="1" t="s">
        <v>26416</v>
      </c>
      <c r="I677" s="1" t="s">
        <v>10550</v>
      </c>
      <c r="J677" s="1"/>
      <c r="K677" s="1" t="s">
        <v>26703</v>
      </c>
      <c r="L677" s="1" t="s">
        <v>675</v>
      </c>
      <c r="M677" s="1" t="s">
        <v>12151</v>
      </c>
      <c r="N677" s="1" t="s">
        <v>13144</v>
      </c>
      <c r="O677" s="1" t="s">
        <v>675</v>
      </c>
      <c r="P677" s="1" t="s">
        <v>26713</v>
      </c>
      <c r="Q677" s="1" t="s">
        <v>26713</v>
      </c>
      <c r="R677" s="1" t="s">
        <v>14357</v>
      </c>
      <c r="S677" s="1" t="s">
        <v>675</v>
      </c>
      <c r="T677" s="1"/>
      <c r="U677" s="1"/>
      <c r="V677" s="1" t="s">
        <v>14367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24601</v>
      </c>
      <c r="F678" s="1" t="s">
        <v>25219</v>
      </c>
      <c r="G678" s="1" t="s">
        <v>25817</v>
      </c>
      <c r="H678" s="1" t="s">
        <v>26417</v>
      </c>
      <c r="I678" s="1" t="s">
        <v>10551</v>
      </c>
      <c r="J678" s="1"/>
      <c r="K678" s="1" t="s">
        <v>26703</v>
      </c>
      <c r="L678" s="1" t="s">
        <v>676</v>
      </c>
      <c r="M678" s="1" t="s">
        <v>12152</v>
      </c>
      <c r="N678" s="1" t="s">
        <v>13144</v>
      </c>
      <c r="O678" s="1" t="s">
        <v>676</v>
      </c>
      <c r="P678" s="1" t="s">
        <v>26713</v>
      </c>
      <c r="Q678" s="1" t="s">
        <v>26713</v>
      </c>
      <c r="R678" s="1" t="s">
        <v>14357</v>
      </c>
      <c r="S678" s="1" t="s">
        <v>676</v>
      </c>
      <c r="T678" s="1"/>
      <c r="U678" s="1"/>
      <c r="V678" s="1" t="s">
        <v>14367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20941</v>
      </c>
      <c r="F679" s="1" t="s">
        <v>21734</v>
      </c>
      <c r="G679" s="1" t="s">
        <v>22501</v>
      </c>
      <c r="H679" s="1" t="s">
        <v>23269</v>
      </c>
      <c r="I679" s="1" t="s">
        <v>10552</v>
      </c>
      <c r="J679" s="1"/>
      <c r="K679" s="1" t="s">
        <v>26703</v>
      </c>
      <c r="L679" s="1" t="s">
        <v>677</v>
      </c>
      <c r="M679" s="1" t="s">
        <v>12153</v>
      </c>
      <c r="N679" s="1" t="s">
        <v>13144</v>
      </c>
      <c r="O679" s="1" t="s">
        <v>677</v>
      </c>
      <c r="P679" s="1" t="s">
        <v>26713</v>
      </c>
      <c r="Q679" s="1" t="s">
        <v>26713</v>
      </c>
      <c r="R679" s="1" t="s">
        <v>14357</v>
      </c>
      <c r="S679" s="1" t="s">
        <v>677</v>
      </c>
      <c r="T679" s="1"/>
      <c r="U679" s="1"/>
      <c r="V679" s="1" t="s">
        <v>14367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14912</v>
      </c>
      <c r="F680" s="1" t="s">
        <v>15985</v>
      </c>
      <c r="G680" s="1" t="s">
        <v>17023</v>
      </c>
      <c r="H680" s="1" t="s">
        <v>18063</v>
      </c>
      <c r="I680" s="1" t="s">
        <v>10553</v>
      </c>
      <c r="J680" s="1"/>
      <c r="K680" s="1" t="s">
        <v>26703</v>
      </c>
      <c r="L680" s="1" t="s">
        <v>678</v>
      </c>
      <c r="M680" s="1" t="s">
        <v>12154</v>
      </c>
      <c r="N680" s="1" t="s">
        <v>13144</v>
      </c>
      <c r="O680" s="1" t="s">
        <v>678</v>
      </c>
      <c r="P680" s="1" t="s">
        <v>26713</v>
      </c>
      <c r="Q680" s="1" t="s">
        <v>26713</v>
      </c>
      <c r="R680" s="1" t="s">
        <v>14357</v>
      </c>
      <c r="S680" s="1" t="s">
        <v>678</v>
      </c>
      <c r="T680" s="1"/>
      <c r="U680" s="1"/>
      <c r="V680" s="1" t="s">
        <v>14367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24602</v>
      </c>
      <c r="F681" s="1" t="s">
        <v>25220</v>
      </c>
      <c r="G681" s="1" t="s">
        <v>25818</v>
      </c>
      <c r="H681" s="1" t="s">
        <v>26418</v>
      </c>
      <c r="I681" s="1" t="s">
        <v>10554</v>
      </c>
      <c r="J681" s="1"/>
      <c r="K681" s="1" t="s">
        <v>26703</v>
      </c>
      <c r="L681" s="1" t="s">
        <v>679</v>
      </c>
      <c r="M681" s="1" t="s">
        <v>12155</v>
      </c>
      <c r="N681" s="1" t="s">
        <v>13144</v>
      </c>
      <c r="O681" s="1" t="s">
        <v>679</v>
      </c>
      <c r="P681" s="1" t="s">
        <v>26713</v>
      </c>
      <c r="Q681" s="1" t="s">
        <v>26713</v>
      </c>
      <c r="R681" s="1" t="s">
        <v>14357</v>
      </c>
      <c r="S681" s="1" t="s">
        <v>679</v>
      </c>
      <c r="T681" s="1"/>
      <c r="U681" s="1"/>
      <c r="V681" s="1" t="s">
        <v>14367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20944</v>
      </c>
      <c r="F682" s="1" t="s">
        <v>21737</v>
      </c>
      <c r="G682" s="1" t="s">
        <v>22504</v>
      </c>
      <c r="H682" s="1" t="s">
        <v>23272</v>
      </c>
      <c r="I682" s="1" t="s">
        <v>10555</v>
      </c>
      <c r="J682" s="1"/>
      <c r="K682" s="1" t="s">
        <v>26703</v>
      </c>
      <c r="L682" s="1" t="s">
        <v>680</v>
      </c>
      <c r="M682" s="1" t="s">
        <v>12156</v>
      </c>
      <c r="N682" s="1" t="s">
        <v>13144</v>
      </c>
      <c r="O682" s="1" t="s">
        <v>680</v>
      </c>
      <c r="P682" s="1" t="s">
        <v>26713</v>
      </c>
      <c r="Q682" s="1" t="s">
        <v>26713</v>
      </c>
      <c r="R682" s="1" t="s">
        <v>14357</v>
      </c>
      <c r="S682" s="1" t="s">
        <v>680</v>
      </c>
      <c r="T682" s="1"/>
      <c r="U682" s="1"/>
      <c r="V682" s="1" t="s">
        <v>14367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7325</v>
      </c>
      <c r="H683" s="1" t="s">
        <v>8931</v>
      </c>
      <c r="I683" s="1" t="s">
        <v>10493</v>
      </c>
      <c r="J683" s="1"/>
      <c r="K683" s="1" t="s">
        <v>26703</v>
      </c>
      <c r="L683" s="1" t="s">
        <v>681</v>
      </c>
      <c r="M683" s="1" t="s">
        <v>12157</v>
      </c>
      <c r="N683" s="1" t="s">
        <v>13144</v>
      </c>
      <c r="O683" s="1" t="s">
        <v>681</v>
      </c>
      <c r="P683" s="1" t="s">
        <v>26713</v>
      </c>
      <c r="Q683" s="1" t="s">
        <v>26713</v>
      </c>
      <c r="R683" s="1" t="s">
        <v>14357</v>
      </c>
      <c r="S683" s="1" t="s">
        <v>681</v>
      </c>
      <c r="T683" s="1"/>
      <c r="U683" s="1"/>
      <c r="V683" s="1" t="s">
        <v>14367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20945</v>
      </c>
      <c r="F684" s="1" t="s">
        <v>21738</v>
      </c>
      <c r="G684" s="1" t="s">
        <v>22505</v>
      </c>
      <c r="H684" s="1" t="s">
        <v>23273</v>
      </c>
      <c r="I684" s="1" t="s">
        <v>10556</v>
      </c>
      <c r="J684" s="1"/>
      <c r="K684" s="1" t="s">
        <v>26703</v>
      </c>
      <c r="L684" s="1" t="s">
        <v>682</v>
      </c>
      <c r="M684" s="1" t="s">
        <v>12158</v>
      </c>
      <c r="N684" s="1" t="s">
        <v>13144</v>
      </c>
      <c r="O684" s="1" t="s">
        <v>682</v>
      </c>
      <c r="P684" s="1" t="s">
        <v>26713</v>
      </c>
      <c r="Q684" s="1" t="s">
        <v>26713</v>
      </c>
      <c r="R684" s="1" t="s">
        <v>14357</v>
      </c>
      <c r="S684" s="1" t="s">
        <v>682</v>
      </c>
      <c r="T684" s="1"/>
      <c r="U684" s="1"/>
      <c r="V684" s="1" t="s">
        <v>14367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24603</v>
      </c>
      <c r="F685" s="1" t="s">
        <v>25221</v>
      </c>
      <c r="G685" s="1" t="s">
        <v>25819</v>
      </c>
      <c r="H685" s="1" t="s">
        <v>26419</v>
      </c>
      <c r="I685" s="1" t="s">
        <v>10557</v>
      </c>
      <c r="J685" s="1"/>
      <c r="K685" s="1" t="s">
        <v>26703</v>
      </c>
      <c r="L685" s="1" t="s">
        <v>683</v>
      </c>
      <c r="M685" s="1" t="s">
        <v>12159</v>
      </c>
      <c r="N685" s="1" t="s">
        <v>13144</v>
      </c>
      <c r="O685" s="1" t="s">
        <v>683</v>
      </c>
      <c r="P685" s="1" t="s">
        <v>26713</v>
      </c>
      <c r="Q685" s="1" t="s">
        <v>26713</v>
      </c>
      <c r="R685" s="1" t="s">
        <v>14357</v>
      </c>
      <c r="S685" s="1" t="s">
        <v>683</v>
      </c>
      <c r="T685" s="1"/>
      <c r="U685" s="1"/>
      <c r="V685" s="1" t="s">
        <v>14367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14916</v>
      </c>
      <c r="F686" s="1" t="s">
        <v>15988</v>
      </c>
      <c r="G686" s="1" t="s">
        <v>17027</v>
      </c>
      <c r="H686" s="1" t="s">
        <v>18067</v>
      </c>
      <c r="I686" s="1" t="s">
        <v>10558</v>
      </c>
      <c r="J686" s="1"/>
      <c r="K686" s="1" t="s">
        <v>26703</v>
      </c>
      <c r="L686" s="1" t="s">
        <v>684</v>
      </c>
      <c r="M686" s="1" t="s">
        <v>12160</v>
      </c>
      <c r="N686" s="1" t="s">
        <v>13144</v>
      </c>
      <c r="O686" s="1" t="s">
        <v>684</v>
      </c>
      <c r="P686" s="1" t="s">
        <v>26713</v>
      </c>
      <c r="Q686" s="1" t="s">
        <v>26713</v>
      </c>
      <c r="R686" s="1" t="s">
        <v>14357</v>
      </c>
      <c r="S686" s="1" t="s">
        <v>684</v>
      </c>
      <c r="T686" s="1"/>
      <c r="U686" s="1"/>
      <c r="V686" s="1" t="s">
        <v>14367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20948</v>
      </c>
      <c r="F687" s="1" t="s">
        <v>21741</v>
      </c>
      <c r="G687" s="1" t="s">
        <v>22508</v>
      </c>
      <c r="H687" s="1" t="s">
        <v>23276</v>
      </c>
      <c r="I687" s="1" t="s">
        <v>10559</v>
      </c>
      <c r="J687" s="1"/>
      <c r="K687" s="1" t="s">
        <v>26703</v>
      </c>
      <c r="L687" s="1" t="s">
        <v>685</v>
      </c>
      <c r="M687" s="1" t="s">
        <v>12161</v>
      </c>
      <c r="N687" s="1" t="s">
        <v>13144</v>
      </c>
      <c r="O687" s="1" t="s">
        <v>685</v>
      </c>
      <c r="P687" s="1" t="s">
        <v>26713</v>
      </c>
      <c r="Q687" s="1" t="s">
        <v>26713</v>
      </c>
      <c r="R687" s="1" t="s">
        <v>14357</v>
      </c>
      <c r="S687" s="1" t="s">
        <v>685</v>
      </c>
      <c r="T687" s="1"/>
      <c r="U687" s="1"/>
      <c r="V687" s="1" t="s">
        <v>14367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7330</v>
      </c>
      <c r="H688" s="1" t="s">
        <v>8936</v>
      </c>
      <c r="I688" s="1" t="s">
        <v>10560</v>
      </c>
      <c r="J688" s="1"/>
      <c r="K688" s="1" t="s">
        <v>26703</v>
      </c>
      <c r="L688" s="1" t="s">
        <v>686</v>
      </c>
      <c r="M688" s="1" t="s">
        <v>12162</v>
      </c>
      <c r="N688" s="1" t="s">
        <v>13144</v>
      </c>
      <c r="O688" s="1" t="s">
        <v>686</v>
      </c>
      <c r="P688" s="1" t="s">
        <v>26713</v>
      </c>
      <c r="Q688" s="1" t="s">
        <v>26713</v>
      </c>
      <c r="R688" s="1" t="s">
        <v>14357</v>
      </c>
      <c r="S688" s="1" t="s">
        <v>686</v>
      </c>
      <c r="T688" s="1"/>
      <c r="U688" s="1"/>
      <c r="V688" s="1" t="s">
        <v>14367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7331</v>
      </c>
      <c r="H689" s="1" t="s">
        <v>8937</v>
      </c>
      <c r="I689" s="1" t="s">
        <v>10561</v>
      </c>
      <c r="J689" s="1"/>
      <c r="K689" s="1" t="s">
        <v>26703</v>
      </c>
      <c r="L689" s="1" t="s">
        <v>687</v>
      </c>
      <c r="M689" s="1" t="s">
        <v>12163</v>
      </c>
      <c r="N689" s="1" t="s">
        <v>13144</v>
      </c>
      <c r="O689" s="1" t="s">
        <v>687</v>
      </c>
      <c r="P689" s="1" t="s">
        <v>26713</v>
      </c>
      <c r="Q689" s="1" t="s">
        <v>26713</v>
      </c>
      <c r="R689" s="1" t="s">
        <v>14357</v>
      </c>
      <c r="S689" s="1" t="s">
        <v>687</v>
      </c>
      <c r="T689" s="1"/>
      <c r="U689" s="1"/>
      <c r="V689" s="1" t="s">
        <v>14367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14920</v>
      </c>
      <c r="F690" s="1" t="s">
        <v>15992</v>
      </c>
      <c r="G690" s="1" t="s">
        <v>17031</v>
      </c>
      <c r="H690" s="1" t="s">
        <v>18071</v>
      </c>
      <c r="I690" s="1" t="s">
        <v>10562</v>
      </c>
      <c r="J690" s="1"/>
      <c r="K690" s="1" t="s">
        <v>26703</v>
      </c>
      <c r="L690" s="1" t="s">
        <v>688</v>
      </c>
      <c r="M690" s="1" t="s">
        <v>12164</v>
      </c>
      <c r="N690" s="1" t="s">
        <v>13144</v>
      </c>
      <c r="O690" s="1" t="s">
        <v>688</v>
      </c>
      <c r="P690" s="1" t="s">
        <v>26713</v>
      </c>
      <c r="Q690" s="1" t="s">
        <v>26713</v>
      </c>
      <c r="R690" s="1" t="s">
        <v>14357</v>
      </c>
      <c r="S690" s="1" t="s">
        <v>688</v>
      </c>
      <c r="T690" s="1"/>
      <c r="U690" s="1"/>
      <c r="V690" s="1" t="s">
        <v>14367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24604</v>
      </c>
      <c r="F691" s="1" t="s">
        <v>25222</v>
      </c>
      <c r="G691" s="1" t="s">
        <v>25820</v>
      </c>
      <c r="H691" s="1" t="s">
        <v>26420</v>
      </c>
      <c r="I691" s="1" t="s">
        <v>10563</v>
      </c>
      <c r="J691" s="1"/>
      <c r="K691" s="1" t="s">
        <v>26703</v>
      </c>
      <c r="L691" s="1" t="s">
        <v>689</v>
      </c>
      <c r="M691" s="1" t="s">
        <v>12165</v>
      </c>
      <c r="N691" s="1" t="s">
        <v>13144</v>
      </c>
      <c r="O691" s="1" t="s">
        <v>689</v>
      </c>
      <c r="P691" s="1" t="s">
        <v>26713</v>
      </c>
      <c r="Q691" s="1" t="s">
        <v>26713</v>
      </c>
      <c r="R691" s="1" t="s">
        <v>14357</v>
      </c>
      <c r="S691" s="1" t="s">
        <v>689</v>
      </c>
      <c r="T691" s="1"/>
      <c r="U691" s="1"/>
      <c r="V691" s="1" t="s">
        <v>14367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24605</v>
      </c>
      <c r="F692" s="1" t="s">
        <v>24605</v>
      </c>
      <c r="G692" s="1" t="s">
        <v>25821</v>
      </c>
      <c r="H692" s="1" t="s">
        <v>26421</v>
      </c>
      <c r="I692" s="1" t="s">
        <v>10564</v>
      </c>
      <c r="J692" s="1"/>
      <c r="K692" s="1" t="s">
        <v>26703</v>
      </c>
      <c r="L692" s="1" t="s">
        <v>690</v>
      </c>
      <c r="M692" s="1" t="s">
        <v>12166</v>
      </c>
      <c r="N692" s="1" t="s">
        <v>13144</v>
      </c>
      <c r="O692" s="1" t="s">
        <v>690</v>
      </c>
      <c r="P692" s="1" t="s">
        <v>26713</v>
      </c>
      <c r="Q692" s="1" t="s">
        <v>26713</v>
      </c>
      <c r="R692" s="1" t="s">
        <v>14357</v>
      </c>
      <c r="S692" s="1" t="s">
        <v>690</v>
      </c>
      <c r="T692" s="1"/>
      <c r="U692" s="1"/>
      <c r="V692" s="1" t="s">
        <v>14367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24606</v>
      </c>
      <c r="F693" s="1" t="s">
        <v>25223</v>
      </c>
      <c r="G693" s="1" t="s">
        <v>25822</v>
      </c>
      <c r="H693" s="1" t="s">
        <v>26422</v>
      </c>
      <c r="I693" s="1" t="s">
        <v>10565</v>
      </c>
      <c r="J693" s="1"/>
      <c r="K693" s="1" t="s">
        <v>26703</v>
      </c>
      <c r="L693" s="1" t="s">
        <v>691</v>
      </c>
      <c r="M693" s="1" t="s">
        <v>12167</v>
      </c>
      <c r="N693" s="1" t="s">
        <v>13144</v>
      </c>
      <c r="O693" s="1" t="s">
        <v>691</v>
      </c>
      <c r="P693" s="1" t="s">
        <v>26713</v>
      </c>
      <c r="Q693" s="1" t="s">
        <v>26713</v>
      </c>
      <c r="R693" s="1" t="s">
        <v>14357</v>
      </c>
      <c r="S693" s="1" t="s">
        <v>691</v>
      </c>
      <c r="T693" s="1"/>
      <c r="U693" s="1"/>
      <c r="V693" s="1" t="s">
        <v>14367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14923</v>
      </c>
      <c r="F694" s="1" t="s">
        <v>15995</v>
      </c>
      <c r="G694" s="1" t="s">
        <v>17034</v>
      </c>
      <c r="H694" s="1" t="s">
        <v>18074</v>
      </c>
      <c r="I694" s="1" t="s">
        <v>10566</v>
      </c>
      <c r="J694" s="1"/>
      <c r="K694" s="1" t="s">
        <v>26703</v>
      </c>
      <c r="L694" s="1" t="s">
        <v>692</v>
      </c>
      <c r="M694" s="1" t="s">
        <v>12168</v>
      </c>
      <c r="N694" s="1" t="s">
        <v>13144</v>
      </c>
      <c r="O694" s="1" t="s">
        <v>692</v>
      </c>
      <c r="P694" s="1" t="s">
        <v>26713</v>
      </c>
      <c r="Q694" s="1" t="s">
        <v>26713</v>
      </c>
      <c r="R694" s="1" t="s">
        <v>14357</v>
      </c>
      <c r="S694" s="1" t="s">
        <v>692</v>
      </c>
      <c r="T694" s="1"/>
      <c r="U694" s="1"/>
      <c r="V694" s="1" t="s">
        <v>14367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24607</v>
      </c>
      <c r="F695" s="1" t="s">
        <v>25224</v>
      </c>
      <c r="G695" s="1" t="s">
        <v>25823</v>
      </c>
      <c r="H695" s="1" t="s">
        <v>26423</v>
      </c>
      <c r="I695" s="1" t="s">
        <v>10567</v>
      </c>
      <c r="J695" s="1"/>
      <c r="K695" s="1" t="s">
        <v>26703</v>
      </c>
      <c r="L695" s="1" t="s">
        <v>693</v>
      </c>
      <c r="M695" s="1" t="s">
        <v>12169</v>
      </c>
      <c r="N695" s="1" t="s">
        <v>13144</v>
      </c>
      <c r="O695" s="1" t="s">
        <v>693</v>
      </c>
      <c r="P695" s="1" t="s">
        <v>26713</v>
      </c>
      <c r="Q695" s="1" t="s">
        <v>26713</v>
      </c>
      <c r="R695" s="1" t="s">
        <v>14357</v>
      </c>
      <c r="S695" s="1" t="s">
        <v>693</v>
      </c>
      <c r="T695" s="1"/>
      <c r="U695" s="1"/>
      <c r="V695" s="1" t="s">
        <v>14367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14924</v>
      </c>
      <c r="F696" s="1" t="s">
        <v>15996</v>
      </c>
      <c r="G696" s="1" t="s">
        <v>17035</v>
      </c>
      <c r="H696" s="1" t="s">
        <v>18075</v>
      </c>
      <c r="I696" s="1" t="s">
        <v>10568</v>
      </c>
      <c r="J696" s="1"/>
      <c r="K696" s="1" t="s">
        <v>26703</v>
      </c>
      <c r="L696" s="1" t="s">
        <v>694</v>
      </c>
      <c r="M696" s="1" t="s">
        <v>12170</v>
      </c>
      <c r="N696" s="1" t="s">
        <v>13144</v>
      </c>
      <c r="O696" s="1" t="s">
        <v>694</v>
      </c>
      <c r="P696" s="1" t="s">
        <v>26713</v>
      </c>
      <c r="Q696" s="1" t="s">
        <v>26713</v>
      </c>
      <c r="R696" s="1" t="s">
        <v>14357</v>
      </c>
      <c r="S696" s="1" t="s">
        <v>694</v>
      </c>
      <c r="T696" s="1"/>
      <c r="U696" s="1"/>
      <c r="V696" s="1" t="s">
        <v>14367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24608</v>
      </c>
      <c r="F697" s="1" t="s">
        <v>24608</v>
      </c>
      <c r="G697" s="1" t="s">
        <v>25824</v>
      </c>
      <c r="H697" s="1" t="s">
        <v>26424</v>
      </c>
      <c r="I697" s="1" t="s">
        <v>10569</v>
      </c>
      <c r="J697" s="1"/>
      <c r="K697" s="1" t="s">
        <v>26703</v>
      </c>
      <c r="L697" s="1" t="s">
        <v>695</v>
      </c>
      <c r="M697" s="1" t="s">
        <v>12171</v>
      </c>
      <c r="N697" s="1" t="s">
        <v>13144</v>
      </c>
      <c r="O697" s="1" t="s">
        <v>695</v>
      </c>
      <c r="P697" s="1" t="s">
        <v>26713</v>
      </c>
      <c r="Q697" s="1" t="s">
        <v>26713</v>
      </c>
      <c r="R697" s="1" t="s">
        <v>14357</v>
      </c>
      <c r="S697" s="1" t="s">
        <v>695</v>
      </c>
      <c r="T697" s="1"/>
      <c r="U697" s="1"/>
      <c r="V697" s="1" t="s">
        <v>14367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24609</v>
      </c>
      <c r="F698" s="1" t="s">
        <v>25225</v>
      </c>
      <c r="G698" s="1" t="s">
        <v>25825</v>
      </c>
      <c r="H698" s="1" t="s">
        <v>26425</v>
      </c>
      <c r="I698" s="1" t="s">
        <v>10570</v>
      </c>
      <c r="J698" s="1"/>
      <c r="K698" s="1" t="s">
        <v>26703</v>
      </c>
      <c r="L698" s="1" t="s">
        <v>696</v>
      </c>
      <c r="M698" s="1" t="s">
        <v>12172</v>
      </c>
      <c r="N698" s="1" t="s">
        <v>13144</v>
      </c>
      <c r="O698" s="1" t="s">
        <v>696</v>
      </c>
      <c r="P698" s="1" t="s">
        <v>26713</v>
      </c>
      <c r="Q698" s="1" t="s">
        <v>26713</v>
      </c>
      <c r="R698" s="1" t="s">
        <v>14357</v>
      </c>
      <c r="S698" s="1" t="s">
        <v>696</v>
      </c>
      <c r="T698" s="1"/>
      <c r="U698" s="1"/>
      <c r="V698" s="1" t="s">
        <v>14367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24610</v>
      </c>
      <c r="F699" s="1" t="s">
        <v>25226</v>
      </c>
      <c r="G699" s="1" t="s">
        <v>25826</v>
      </c>
      <c r="H699" s="1" t="s">
        <v>26426</v>
      </c>
      <c r="I699" s="1" t="s">
        <v>10571</v>
      </c>
      <c r="J699" s="1"/>
      <c r="K699" s="1" t="s">
        <v>26703</v>
      </c>
      <c r="L699" s="1" t="s">
        <v>697</v>
      </c>
      <c r="M699" s="1" t="s">
        <v>12173</v>
      </c>
      <c r="N699" s="1" t="s">
        <v>13144</v>
      </c>
      <c r="O699" s="1" t="s">
        <v>697</v>
      </c>
      <c r="P699" s="1" t="s">
        <v>26713</v>
      </c>
      <c r="Q699" s="1" t="s">
        <v>26713</v>
      </c>
      <c r="R699" s="1" t="s">
        <v>14357</v>
      </c>
      <c r="S699" s="1" t="s">
        <v>697</v>
      </c>
      <c r="T699" s="1"/>
      <c r="U699" s="1"/>
      <c r="V699" s="1" t="s">
        <v>14367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24611</v>
      </c>
      <c r="F700" s="1" t="s">
        <v>25227</v>
      </c>
      <c r="G700" s="1" t="s">
        <v>25827</v>
      </c>
      <c r="H700" s="1" t="s">
        <v>26427</v>
      </c>
      <c r="I700" s="1" t="s">
        <v>10572</v>
      </c>
      <c r="J700" s="1"/>
      <c r="K700" s="1" t="s">
        <v>26703</v>
      </c>
      <c r="L700" s="1" t="s">
        <v>698</v>
      </c>
      <c r="M700" s="1" t="s">
        <v>12174</v>
      </c>
      <c r="N700" s="1" t="s">
        <v>13144</v>
      </c>
      <c r="O700" s="1" t="s">
        <v>698</v>
      </c>
      <c r="P700" s="1" t="s">
        <v>26713</v>
      </c>
      <c r="Q700" s="1" t="s">
        <v>26713</v>
      </c>
      <c r="R700" s="1" t="s">
        <v>14357</v>
      </c>
      <c r="S700" s="1" t="s">
        <v>698</v>
      </c>
      <c r="T700" s="1"/>
      <c r="U700" s="1"/>
      <c r="V700" s="1" t="s">
        <v>14367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24612</v>
      </c>
      <c r="F701" s="1" t="s">
        <v>25228</v>
      </c>
      <c r="G701" s="1" t="s">
        <v>25828</v>
      </c>
      <c r="H701" s="1" t="s">
        <v>26428</v>
      </c>
      <c r="I701" s="1" t="s">
        <v>10573</v>
      </c>
      <c r="J701" s="1"/>
      <c r="K701" s="1" t="s">
        <v>26703</v>
      </c>
      <c r="L701" s="1" t="s">
        <v>699</v>
      </c>
      <c r="M701" s="1" t="s">
        <v>12175</v>
      </c>
      <c r="N701" s="1" t="s">
        <v>13144</v>
      </c>
      <c r="O701" s="1" t="s">
        <v>699</v>
      </c>
      <c r="P701" s="1" t="s">
        <v>26713</v>
      </c>
      <c r="Q701" s="1" t="s">
        <v>26713</v>
      </c>
      <c r="R701" s="1" t="s">
        <v>14357</v>
      </c>
      <c r="S701" s="1" t="s">
        <v>699</v>
      </c>
      <c r="T701" s="1"/>
      <c r="U701" s="1"/>
      <c r="V701" s="1" t="s">
        <v>14367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14929</v>
      </c>
      <c r="F702" s="1" t="s">
        <v>16000</v>
      </c>
      <c r="G702" s="1" t="s">
        <v>17040</v>
      </c>
      <c r="H702" s="1" t="s">
        <v>18080</v>
      </c>
      <c r="I702" s="1" t="s">
        <v>10574</v>
      </c>
      <c r="J702" s="1"/>
      <c r="K702" s="1" t="s">
        <v>26703</v>
      </c>
      <c r="L702" s="1" t="s">
        <v>700</v>
      </c>
      <c r="M702" s="1" t="s">
        <v>12176</v>
      </c>
      <c r="N702" s="1" t="s">
        <v>13144</v>
      </c>
      <c r="O702" s="1" t="s">
        <v>700</v>
      </c>
      <c r="P702" s="1" t="s">
        <v>26713</v>
      </c>
      <c r="Q702" s="1" t="s">
        <v>26713</v>
      </c>
      <c r="R702" s="1" t="s">
        <v>14357</v>
      </c>
      <c r="S702" s="1" t="s">
        <v>700</v>
      </c>
      <c r="T702" s="1"/>
      <c r="U702" s="1"/>
      <c r="V702" s="1" t="s">
        <v>14367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24613</v>
      </c>
      <c r="F703" s="1" t="s">
        <v>25229</v>
      </c>
      <c r="G703" s="1" t="s">
        <v>25829</v>
      </c>
      <c r="H703" s="1" t="s">
        <v>26429</v>
      </c>
      <c r="I703" s="1" t="s">
        <v>10575</v>
      </c>
      <c r="J703" s="1"/>
      <c r="K703" s="1" t="s">
        <v>26703</v>
      </c>
      <c r="L703" s="1" t="s">
        <v>701</v>
      </c>
      <c r="M703" s="1" t="s">
        <v>12177</v>
      </c>
      <c r="N703" s="1" t="s">
        <v>13144</v>
      </c>
      <c r="O703" s="1" t="s">
        <v>701</v>
      </c>
      <c r="P703" s="1" t="s">
        <v>26713</v>
      </c>
      <c r="Q703" s="1" t="s">
        <v>26713</v>
      </c>
      <c r="R703" s="1" t="s">
        <v>14357</v>
      </c>
      <c r="S703" s="1" t="s">
        <v>701</v>
      </c>
      <c r="T703" s="1"/>
      <c r="U703" s="1"/>
      <c r="V703" s="1" t="s">
        <v>14367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20959</v>
      </c>
      <c r="F704" s="1" t="s">
        <v>21751</v>
      </c>
      <c r="G704" s="1" t="s">
        <v>22519</v>
      </c>
      <c r="H704" s="1" t="s">
        <v>23287</v>
      </c>
      <c r="I704" s="1" t="s">
        <v>10576</v>
      </c>
      <c r="J704" s="1"/>
      <c r="K704" s="1" t="s">
        <v>26703</v>
      </c>
      <c r="L704" s="1" t="s">
        <v>702</v>
      </c>
      <c r="M704" s="1" t="s">
        <v>12178</v>
      </c>
      <c r="N704" s="1" t="s">
        <v>13144</v>
      </c>
      <c r="O704" s="1" t="s">
        <v>702</v>
      </c>
      <c r="P704" s="1" t="s">
        <v>26713</v>
      </c>
      <c r="Q704" s="1" t="s">
        <v>26713</v>
      </c>
      <c r="R704" s="1" t="s">
        <v>14357</v>
      </c>
      <c r="S704" s="1" t="s">
        <v>702</v>
      </c>
      <c r="T704" s="1"/>
      <c r="U704" s="1"/>
      <c r="V704" s="1" t="s">
        <v>14367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14931</v>
      </c>
      <c r="F705" s="1" t="s">
        <v>16002</v>
      </c>
      <c r="G705" s="1" t="s">
        <v>17042</v>
      </c>
      <c r="H705" s="1" t="s">
        <v>14931</v>
      </c>
      <c r="I705" s="1" t="s">
        <v>10577</v>
      </c>
      <c r="J705" s="1"/>
      <c r="K705" s="1" t="s">
        <v>26703</v>
      </c>
      <c r="L705" s="1" t="s">
        <v>703</v>
      </c>
      <c r="M705" s="1" t="s">
        <v>12179</v>
      </c>
      <c r="N705" s="1" t="s">
        <v>13144</v>
      </c>
      <c r="O705" s="1" t="s">
        <v>703</v>
      </c>
      <c r="P705" s="1" t="s">
        <v>26713</v>
      </c>
      <c r="Q705" s="1" t="s">
        <v>26713</v>
      </c>
      <c r="R705" s="1" t="s">
        <v>14357</v>
      </c>
      <c r="S705" s="1" t="s">
        <v>703</v>
      </c>
      <c r="T705" s="1"/>
      <c r="U705" s="1"/>
      <c r="V705" s="1" t="s">
        <v>14367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14932</v>
      </c>
      <c r="F706" s="1" t="s">
        <v>16003</v>
      </c>
      <c r="G706" s="1" t="s">
        <v>17043</v>
      </c>
      <c r="H706" s="1" t="s">
        <v>18082</v>
      </c>
      <c r="I706" s="1" t="s">
        <v>10578</v>
      </c>
      <c r="J706" s="1"/>
      <c r="K706" s="1" t="s">
        <v>26703</v>
      </c>
      <c r="L706" s="1" t="s">
        <v>704</v>
      </c>
      <c r="M706" s="1" t="s">
        <v>12180</v>
      </c>
      <c r="N706" s="1" t="s">
        <v>13144</v>
      </c>
      <c r="O706" s="1" t="s">
        <v>704</v>
      </c>
      <c r="P706" s="1" t="s">
        <v>26713</v>
      </c>
      <c r="Q706" s="1" t="s">
        <v>26713</v>
      </c>
      <c r="R706" s="1" t="s">
        <v>14357</v>
      </c>
      <c r="S706" s="1" t="s">
        <v>704</v>
      </c>
      <c r="T706" s="1"/>
      <c r="U706" s="1"/>
      <c r="V706" s="1" t="s">
        <v>14367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24614</v>
      </c>
      <c r="F707" s="1" t="s">
        <v>25230</v>
      </c>
      <c r="G707" s="1" t="s">
        <v>25830</v>
      </c>
      <c r="H707" s="1" t="s">
        <v>26430</v>
      </c>
      <c r="I707" s="1" t="s">
        <v>10579</v>
      </c>
      <c r="J707" s="1"/>
      <c r="K707" s="1" t="s">
        <v>26703</v>
      </c>
      <c r="L707" s="1" t="s">
        <v>705</v>
      </c>
      <c r="M707" s="1" t="s">
        <v>12181</v>
      </c>
      <c r="N707" s="1" t="s">
        <v>13144</v>
      </c>
      <c r="O707" s="1" t="s">
        <v>705</v>
      </c>
      <c r="P707" s="1" t="s">
        <v>26713</v>
      </c>
      <c r="Q707" s="1" t="s">
        <v>26713</v>
      </c>
      <c r="R707" s="1" t="s">
        <v>14357</v>
      </c>
      <c r="S707" s="1" t="s">
        <v>705</v>
      </c>
      <c r="T707" s="1"/>
      <c r="U707" s="1"/>
      <c r="V707" s="1" t="s">
        <v>14367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24615</v>
      </c>
      <c r="F708" s="1" t="s">
        <v>25231</v>
      </c>
      <c r="G708" s="1" t="s">
        <v>25831</v>
      </c>
      <c r="H708" s="1" t="s">
        <v>26431</v>
      </c>
      <c r="I708" s="1" t="s">
        <v>10580</v>
      </c>
      <c r="J708" s="1"/>
      <c r="K708" s="1" t="s">
        <v>26703</v>
      </c>
      <c r="L708" s="1" t="s">
        <v>706</v>
      </c>
      <c r="M708" s="1" t="s">
        <v>12182</v>
      </c>
      <c r="N708" s="1" t="s">
        <v>13144</v>
      </c>
      <c r="O708" s="1" t="s">
        <v>706</v>
      </c>
      <c r="P708" s="1" t="s">
        <v>26713</v>
      </c>
      <c r="Q708" s="1" t="s">
        <v>26713</v>
      </c>
      <c r="R708" s="1" t="s">
        <v>14357</v>
      </c>
      <c r="S708" s="1" t="s">
        <v>706</v>
      </c>
      <c r="T708" s="1"/>
      <c r="U708" s="1"/>
      <c r="V708" s="1" t="s">
        <v>14367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24616</v>
      </c>
      <c r="F709" s="1" t="s">
        <v>25232</v>
      </c>
      <c r="G709" s="1" t="s">
        <v>25832</v>
      </c>
      <c r="H709" s="1" t="s">
        <v>26432</v>
      </c>
      <c r="I709" s="1" t="s">
        <v>10581</v>
      </c>
      <c r="J709" s="1"/>
      <c r="K709" s="1" t="s">
        <v>26703</v>
      </c>
      <c r="L709" s="1" t="s">
        <v>707</v>
      </c>
      <c r="M709" s="1" t="s">
        <v>12183</v>
      </c>
      <c r="N709" s="1" t="s">
        <v>13144</v>
      </c>
      <c r="O709" s="1" t="s">
        <v>707</v>
      </c>
      <c r="P709" s="1" t="s">
        <v>26713</v>
      </c>
      <c r="Q709" s="1" t="s">
        <v>26713</v>
      </c>
      <c r="R709" s="1" t="s">
        <v>14357</v>
      </c>
      <c r="S709" s="1" t="s">
        <v>707</v>
      </c>
      <c r="T709" s="1"/>
      <c r="U709" s="1"/>
      <c r="V709" s="1" t="s">
        <v>14367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24617</v>
      </c>
      <c r="F710" s="1" t="s">
        <v>25233</v>
      </c>
      <c r="G710" s="1" t="s">
        <v>25833</v>
      </c>
      <c r="H710" s="1" t="s">
        <v>26433</v>
      </c>
      <c r="I710" s="1" t="s">
        <v>10582</v>
      </c>
      <c r="J710" s="1"/>
      <c r="K710" s="1" t="s">
        <v>26703</v>
      </c>
      <c r="L710" s="1" t="s">
        <v>708</v>
      </c>
      <c r="M710" s="1" t="s">
        <v>12184</v>
      </c>
      <c r="N710" s="1" t="s">
        <v>13144</v>
      </c>
      <c r="O710" s="1" t="s">
        <v>708</v>
      </c>
      <c r="P710" s="1" t="s">
        <v>26713</v>
      </c>
      <c r="Q710" s="1" t="s">
        <v>26713</v>
      </c>
      <c r="R710" s="1" t="s">
        <v>14357</v>
      </c>
      <c r="S710" s="1" t="s">
        <v>708</v>
      </c>
      <c r="T710" s="1"/>
      <c r="U710" s="1"/>
      <c r="V710" s="1" t="s">
        <v>14367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24618</v>
      </c>
      <c r="F711" s="1" t="s">
        <v>25234</v>
      </c>
      <c r="G711" s="1" t="s">
        <v>25834</v>
      </c>
      <c r="H711" s="1" t="s">
        <v>26434</v>
      </c>
      <c r="I711" s="1" t="s">
        <v>10583</v>
      </c>
      <c r="J711" s="1"/>
      <c r="K711" s="1" t="s">
        <v>26703</v>
      </c>
      <c r="L711" s="1" t="s">
        <v>709</v>
      </c>
      <c r="M711" s="1" t="s">
        <v>12185</v>
      </c>
      <c r="N711" s="1" t="s">
        <v>13144</v>
      </c>
      <c r="O711" s="1" t="s">
        <v>709</v>
      </c>
      <c r="P711" s="1" t="s">
        <v>26713</v>
      </c>
      <c r="Q711" s="1" t="s">
        <v>26713</v>
      </c>
      <c r="R711" s="1" t="s">
        <v>14357</v>
      </c>
      <c r="S711" s="1" t="s">
        <v>709</v>
      </c>
      <c r="T711" s="1"/>
      <c r="U711" s="1"/>
      <c r="V711" s="1" t="s">
        <v>14367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5751</v>
      </c>
      <c r="G712" s="1" t="s">
        <v>7354</v>
      </c>
      <c r="H712" s="1" t="s">
        <v>8959</v>
      </c>
      <c r="I712" s="1" t="s">
        <v>10584</v>
      </c>
      <c r="J712" s="1"/>
      <c r="K712" s="1" t="s">
        <v>26703</v>
      </c>
      <c r="L712" s="1" t="s">
        <v>710</v>
      </c>
      <c r="M712" s="1" t="s">
        <v>12186</v>
      </c>
      <c r="N712" s="1" t="s">
        <v>13144</v>
      </c>
      <c r="O712" s="1" t="s">
        <v>710</v>
      </c>
      <c r="P712" s="1" t="s">
        <v>26713</v>
      </c>
      <c r="Q712" s="1" t="s">
        <v>26713</v>
      </c>
      <c r="R712" s="1" t="s">
        <v>14357</v>
      </c>
      <c r="S712" s="1" t="s">
        <v>710</v>
      </c>
      <c r="T712" s="1"/>
      <c r="U712" s="1"/>
      <c r="V712" s="1" t="s">
        <v>14367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24619</v>
      </c>
      <c r="F713" s="1" t="s">
        <v>24619</v>
      </c>
      <c r="G713" s="1" t="s">
        <v>25835</v>
      </c>
      <c r="H713" s="1" t="s">
        <v>26435</v>
      </c>
      <c r="I713" s="1" t="s">
        <v>10585</v>
      </c>
      <c r="J713" s="1"/>
      <c r="K713" s="1" t="s">
        <v>26703</v>
      </c>
      <c r="L713" s="1" t="s">
        <v>711</v>
      </c>
      <c r="M713" s="1" t="s">
        <v>12187</v>
      </c>
      <c r="N713" s="1" t="s">
        <v>13144</v>
      </c>
      <c r="O713" s="1" t="s">
        <v>711</v>
      </c>
      <c r="P713" s="1" t="s">
        <v>26713</v>
      </c>
      <c r="Q713" s="1" t="s">
        <v>26713</v>
      </c>
      <c r="R713" s="1" t="s">
        <v>14357</v>
      </c>
      <c r="S713" s="1" t="s">
        <v>711</v>
      </c>
      <c r="T713" s="1"/>
      <c r="U713" s="1"/>
      <c r="V713" s="1" t="s">
        <v>14367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7356</v>
      </c>
      <c r="H714" s="1" t="s">
        <v>8961</v>
      </c>
      <c r="I714" s="1" t="s">
        <v>10586</v>
      </c>
      <c r="J714" s="1"/>
      <c r="K714" s="1" t="s">
        <v>26703</v>
      </c>
      <c r="L714" s="1" t="s">
        <v>712</v>
      </c>
      <c r="M714" s="1" t="s">
        <v>12188</v>
      </c>
      <c r="N714" s="1" t="s">
        <v>13144</v>
      </c>
      <c r="O714" s="1" t="s">
        <v>712</v>
      </c>
      <c r="P714" s="1" t="s">
        <v>26713</v>
      </c>
      <c r="Q714" s="1" t="s">
        <v>26713</v>
      </c>
      <c r="R714" s="1" t="s">
        <v>14357</v>
      </c>
      <c r="S714" s="1" t="s">
        <v>712</v>
      </c>
      <c r="T714" s="1"/>
      <c r="U714" s="1"/>
      <c r="V714" s="1" t="s">
        <v>14367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14940</v>
      </c>
      <c r="F715" s="1" t="s">
        <v>16010</v>
      </c>
      <c r="G715" s="1" t="s">
        <v>17051</v>
      </c>
      <c r="H715" s="1" t="s">
        <v>18090</v>
      </c>
      <c r="I715" s="1" t="s">
        <v>10587</v>
      </c>
      <c r="J715" s="1"/>
      <c r="K715" s="1" t="s">
        <v>26703</v>
      </c>
      <c r="L715" s="1" t="s">
        <v>713</v>
      </c>
      <c r="M715" s="1" t="s">
        <v>12189</v>
      </c>
      <c r="N715" s="1" t="s">
        <v>13144</v>
      </c>
      <c r="O715" s="1" t="s">
        <v>713</v>
      </c>
      <c r="P715" s="1" t="s">
        <v>26713</v>
      </c>
      <c r="Q715" s="1" t="s">
        <v>26713</v>
      </c>
      <c r="R715" s="1" t="s">
        <v>14357</v>
      </c>
      <c r="S715" s="1" t="s">
        <v>713</v>
      </c>
      <c r="T715" s="1"/>
      <c r="U715" s="1"/>
      <c r="V715" s="1" t="s">
        <v>14367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14941</v>
      </c>
      <c r="F716" s="1" t="s">
        <v>16011</v>
      </c>
      <c r="G716" s="1" t="s">
        <v>17052</v>
      </c>
      <c r="H716" s="1" t="s">
        <v>18091</v>
      </c>
      <c r="I716" s="1" t="s">
        <v>10588</v>
      </c>
      <c r="J716" s="1"/>
      <c r="K716" s="1" t="s">
        <v>26703</v>
      </c>
      <c r="L716" s="1" t="s">
        <v>714</v>
      </c>
      <c r="M716" s="1" t="s">
        <v>12190</v>
      </c>
      <c r="N716" s="1" t="s">
        <v>13144</v>
      </c>
      <c r="O716" s="1" t="s">
        <v>714</v>
      </c>
      <c r="P716" s="1" t="s">
        <v>26713</v>
      </c>
      <c r="Q716" s="1" t="s">
        <v>26713</v>
      </c>
      <c r="R716" s="1" t="s">
        <v>14357</v>
      </c>
      <c r="S716" s="1" t="s">
        <v>714</v>
      </c>
      <c r="T716" s="1"/>
      <c r="U716" s="1"/>
      <c r="V716" s="1" t="s">
        <v>14367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14942</v>
      </c>
      <c r="F717" s="1" t="s">
        <v>16012</v>
      </c>
      <c r="G717" s="1" t="s">
        <v>17053</v>
      </c>
      <c r="H717" s="1" t="s">
        <v>18092</v>
      </c>
      <c r="I717" s="1" t="s">
        <v>10589</v>
      </c>
      <c r="J717" s="1"/>
      <c r="K717" s="1" t="s">
        <v>26703</v>
      </c>
      <c r="L717" s="1" t="s">
        <v>715</v>
      </c>
      <c r="M717" s="1" t="s">
        <v>12191</v>
      </c>
      <c r="N717" s="1" t="s">
        <v>13144</v>
      </c>
      <c r="O717" s="1" t="s">
        <v>715</v>
      </c>
      <c r="P717" s="1" t="s">
        <v>26713</v>
      </c>
      <c r="Q717" s="1" t="s">
        <v>26713</v>
      </c>
      <c r="R717" s="1" t="s">
        <v>14357</v>
      </c>
      <c r="S717" s="1" t="s">
        <v>715</v>
      </c>
      <c r="T717" s="1"/>
      <c r="U717" s="1"/>
      <c r="V717" s="1" t="s">
        <v>14367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14943</v>
      </c>
      <c r="F718" s="1" t="s">
        <v>16013</v>
      </c>
      <c r="G718" s="1" t="s">
        <v>17054</v>
      </c>
      <c r="H718" s="1" t="s">
        <v>18093</v>
      </c>
      <c r="I718" s="1" t="s">
        <v>10590</v>
      </c>
      <c r="J718" s="1"/>
      <c r="K718" s="1" t="s">
        <v>26703</v>
      </c>
      <c r="L718" s="1" t="s">
        <v>716</v>
      </c>
      <c r="M718" s="1" t="s">
        <v>12192</v>
      </c>
      <c r="N718" s="1" t="s">
        <v>13144</v>
      </c>
      <c r="O718" s="1" t="s">
        <v>716</v>
      </c>
      <c r="P718" s="1" t="s">
        <v>26713</v>
      </c>
      <c r="Q718" s="1" t="s">
        <v>26713</v>
      </c>
      <c r="R718" s="1" t="s">
        <v>14357</v>
      </c>
      <c r="S718" s="1" t="s">
        <v>716</v>
      </c>
      <c r="T718" s="1"/>
      <c r="U718" s="1"/>
      <c r="V718" s="1" t="s">
        <v>14367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24620</v>
      </c>
      <c r="F719" s="1" t="s">
        <v>25235</v>
      </c>
      <c r="G719" s="1" t="s">
        <v>25836</v>
      </c>
      <c r="H719" s="1" t="s">
        <v>26436</v>
      </c>
      <c r="I719" s="1" t="s">
        <v>10591</v>
      </c>
      <c r="J719" s="1"/>
      <c r="K719" s="1" t="s">
        <v>26703</v>
      </c>
      <c r="L719" s="1" t="s">
        <v>717</v>
      </c>
      <c r="M719" s="1" t="s">
        <v>12193</v>
      </c>
      <c r="N719" s="1" t="s">
        <v>13144</v>
      </c>
      <c r="O719" s="1" t="s">
        <v>717</v>
      </c>
      <c r="P719" s="1" t="s">
        <v>26713</v>
      </c>
      <c r="Q719" s="1" t="s">
        <v>26713</v>
      </c>
      <c r="R719" s="1" t="s">
        <v>14357</v>
      </c>
      <c r="S719" s="1" t="s">
        <v>717</v>
      </c>
      <c r="T719" s="1"/>
      <c r="U719" s="1"/>
      <c r="V719" s="1" t="s">
        <v>14367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14945</v>
      </c>
      <c r="F720" s="1" t="s">
        <v>16015</v>
      </c>
      <c r="G720" s="1" t="s">
        <v>17056</v>
      </c>
      <c r="H720" s="1" t="s">
        <v>18095</v>
      </c>
      <c r="I720" s="1" t="s">
        <v>10592</v>
      </c>
      <c r="J720" s="1"/>
      <c r="K720" s="1" t="s">
        <v>26703</v>
      </c>
      <c r="L720" s="1" t="s">
        <v>718</v>
      </c>
      <c r="M720" s="1" t="s">
        <v>12194</v>
      </c>
      <c r="N720" s="1" t="s">
        <v>13144</v>
      </c>
      <c r="O720" s="1" t="s">
        <v>718</v>
      </c>
      <c r="P720" s="1" t="s">
        <v>26713</v>
      </c>
      <c r="Q720" s="1" t="s">
        <v>26713</v>
      </c>
      <c r="R720" s="1" t="s">
        <v>14357</v>
      </c>
      <c r="S720" s="1" t="s">
        <v>718</v>
      </c>
      <c r="T720" s="1"/>
      <c r="U720" s="1"/>
      <c r="V720" s="1" t="s">
        <v>14367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20969</v>
      </c>
      <c r="F721" s="1" t="s">
        <v>21760</v>
      </c>
      <c r="G721" s="1" t="s">
        <v>22529</v>
      </c>
      <c r="H721" s="1" t="s">
        <v>23296</v>
      </c>
      <c r="I721" s="1" t="s">
        <v>10593</v>
      </c>
      <c r="J721" s="1"/>
      <c r="K721" s="1" t="s">
        <v>26703</v>
      </c>
      <c r="L721" s="1" t="s">
        <v>719</v>
      </c>
      <c r="M721" s="1" t="s">
        <v>12195</v>
      </c>
      <c r="N721" s="1" t="s">
        <v>13144</v>
      </c>
      <c r="O721" s="1" t="s">
        <v>719</v>
      </c>
      <c r="P721" s="1" t="s">
        <v>26713</v>
      </c>
      <c r="Q721" s="1" t="s">
        <v>26713</v>
      </c>
      <c r="R721" s="1" t="s">
        <v>14357</v>
      </c>
      <c r="S721" s="1" t="s">
        <v>719</v>
      </c>
      <c r="T721" s="1"/>
      <c r="U721" s="1"/>
      <c r="V721" s="1" t="s">
        <v>14367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20970</v>
      </c>
      <c r="F722" s="1" t="s">
        <v>21761</v>
      </c>
      <c r="G722" s="1" t="s">
        <v>22530</v>
      </c>
      <c r="H722" s="1" t="s">
        <v>23297</v>
      </c>
      <c r="I722" s="1" t="s">
        <v>10594</v>
      </c>
      <c r="J722" s="1"/>
      <c r="K722" s="1" t="s">
        <v>26703</v>
      </c>
      <c r="L722" s="1" t="s">
        <v>720</v>
      </c>
      <c r="M722" s="1" t="s">
        <v>12196</v>
      </c>
      <c r="N722" s="1" t="s">
        <v>13144</v>
      </c>
      <c r="O722" s="1" t="s">
        <v>720</v>
      </c>
      <c r="P722" s="1" t="s">
        <v>26713</v>
      </c>
      <c r="Q722" s="1" t="s">
        <v>26713</v>
      </c>
      <c r="R722" s="1" t="s">
        <v>14357</v>
      </c>
      <c r="S722" s="1" t="s">
        <v>720</v>
      </c>
      <c r="T722" s="1"/>
      <c r="U722" s="1"/>
      <c r="V722" s="1" t="s">
        <v>14367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24621</v>
      </c>
      <c r="F723" s="1" t="s">
        <v>25236</v>
      </c>
      <c r="G723" s="1" t="s">
        <v>25837</v>
      </c>
      <c r="H723" s="1" t="s">
        <v>26437</v>
      </c>
      <c r="I723" s="1" t="s">
        <v>10595</v>
      </c>
      <c r="J723" s="1"/>
      <c r="K723" s="1" t="s">
        <v>26703</v>
      </c>
      <c r="L723" s="1" t="s">
        <v>721</v>
      </c>
      <c r="M723" s="1" t="s">
        <v>12197</v>
      </c>
      <c r="N723" s="1" t="s">
        <v>13144</v>
      </c>
      <c r="O723" s="1" t="s">
        <v>721</v>
      </c>
      <c r="P723" s="1" t="s">
        <v>26713</v>
      </c>
      <c r="Q723" s="1" t="s">
        <v>26713</v>
      </c>
      <c r="R723" s="1" t="s">
        <v>14357</v>
      </c>
      <c r="S723" s="1" t="s">
        <v>721</v>
      </c>
      <c r="T723" s="1"/>
      <c r="U723" s="1"/>
      <c r="V723" s="1" t="s">
        <v>14367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20972</v>
      </c>
      <c r="F724" s="1" t="s">
        <v>21763</v>
      </c>
      <c r="G724" s="1" t="s">
        <v>22532</v>
      </c>
      <c r="H724" s="1" t="s">
        <v>23299</v>
      </c>
      <c r="I724" s="1" t="s">
        <v>10596</v>
      </c>
      <c r="J724" s="1"/>
      <c r="K724" s="1" t="s">
        <v>26703</v>
      </c>
      <c r="L724" s="1" t="s">
        <v>722</v>
      </c>
      <c r="M724" s="1" t="s">
        <v>12198</v>
      </c>
      <c r="N724" s="1" t="s">
        <v>13144</v>
      </c>
      <c r="O724" s="1" t="s">
        <v>722</v>
      </c>
      <c r="P724" s="1" t="s">
        <v>26713</v>
      </c>
      <c r="Q724" s="1" t="s">
        <v>26713</v>
      </c>
      <c r="R724" s="1" t="s">
        <v>14357</v>
      </c>
      <c r="S724" s="1" t="s">
        <v>722</v>
      </c>
      <c r="T724" s="1"/>
      <c r="U724" s="1"/>
      <c r="V724" s="1" t="s">
        <v>14367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24622</v>
      </c>
      <c r="F725" s="1" t="s">
        <v>25237</v>
      </c>
      <c r="G725" s="1" t="s">
        <v>25838</v>
      </c>
      <c r="H725" s="1" t="s">
        <v>26438</v>
      </c>
      <c r="I725" s="1" t="s">
        <v>10597</v>
      </c>
      <c r="J725" s="1"/>
      <c r="K725" s="1" t="s">
        <v>26703</v>
      </c>
      <c r="L725" s="1" t="s">
        <v>723</v>
      </c>
      <c r="M725" s="1" t="s">
        <v>12199</v>
      </c>
      <c r="N725" s="1" t="s">
        <v>13144</v>
      </c>
      <c r="O725" s="1" t="s">
        <v>723</v>
      </c>
      <c r="P725" s="1" t="s">
        <v>26713</v>
      </c>
      <c r="Q725" s="1" t="s">
        <v>26713</v>
      </c>
      <c r="R725" s="1" t="s">
        <v>14357</v>
      </c>
      <c r="S725" s="1" t="s">
        <v>723</v>
      </c>
      <c r="T725" s="1"/>
      <c r="U725" s="1"/>
      <c r="V725" s="1" t="s">
        <v>14367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24623</v>
      </c>
      <c r="F726" s="1" t="s">
        <v>25238</v>
      </c>
      <c r="G726" s="1" t="s">
        <v>25839</v>
      </c>
      <c r="H726" s="1" t="s">
        <v>26439</v>
      </c>
      <c r="I726" s="1" t="s">
        <v>10598</v>
      </c>
      <c r="J726" s="1"/>
      <c r="K726" s="1" t="s">
        <v>26703</v>
      </c>
      <c r="L726" s="1" t="s">
        <v>724</v>
      </c>
      <c r="M726" s="1" t="s">
        <v>12200</v>
      </c>
      <c r="N726" s="1" t="s">
        <v>13144</v>
      </c>
      <c r="O726" s="1" t="s">
        <v>724</v>
      </c>
      <c r="P726" s="1" t="s">
        <v>26713</v>
      </c>
      <c r="Q726" s="1" t="s">
        <v>26713</v>
      </c>
      <c r="R726" s="1" t="s">
        <v>14357</v>
      </c>
      <c r="S726" s="1" t="s">
        <v>724</v>
      </c>
      <c r="T726" s="1"/>
      <c r="U726" s="1"/>
      <c r="V726" s="1" t="s">
        <v>14367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24624</v>
      </c>
      <c r="F727" s="1" t="s">
        <v>25239</v>
      </c>
      <c r="G727" s="1" t="s">
        <v>25840</v>
      </c>
      <c r="H727" s="1" t="s">
        <v>26440</v>
      </c>
      <c r="I727" s="1" t="s">
        <v>10599</v>
      </c>
      <c r="J727" s="1"/>
      <c r="K727" s="1" t="s">
        <v>26703</v>
      </c>
      <c r="L727" s="1" t="s">
        <v>725</v>
      </c>
      <c r="M727" s="1" t="s">
        <v>12201</v>
      </c>
      <c r="N727" s="1" t="s">
        <v>13144</v>
      </c>
      <c r="O727" s="1" t="s">
        <v>725</v>
      </c>
      <c r="P727" s="1" t="s">
        <v>26713</v>
      </c>
      <c r="Q727" s="1" t="s">
        <v>26713</v>
      </c>
      <c r="R727" s="1" t="s">
        <v>14357</v>
      </c>
      <c r="S727" s="1" t="s">
        <v>725</v>
      </c>
      <c r="T727" s="1"/>
      <c r="U727" s="1"/>
      <c r="V727" s="1" t="s">
        <v>14367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14950</v>
      </c>
      <c r="F728" s="1" t="s">
        <v>16020</v>
      </c>
      <c r="G728" s="1" t="s">
        <v>17061</v>
      </c>
      <c r="H728" s="1" t="s">
        <v>18100</v>
      </c>
      <c r="I728" s="1" t="s">
        <v>10600</v>
      </c>
      <c r="J728" s="1"/>
      <c r="K728" s="1" t="s">
        <v>26703</v>
      </c>
      <c r="L728" s="1" t="s">
        <v>726</v>
      </c>
      <c r="M728" s="1" t="s">
        <v>12202</v>
      </c>
      <c r="N728" s="1" t="s">
        <v>13144</v>
      </c>
      <c r="O728" s="1" t="s">
        <v>726</v>
      </c>
      <c r="P728" s="1" t="s">
        <v>26713</v>
      </c>
      <c r="Q728" s="1" t="s">
        <v>26713</v>
      </c>
      <c r="R728" s="1" t="s">
        <v>14357</v>
      </c>
      <c r="S728" s="1" t="s">
        <v>726</v>
      </c>
      <c r="T728" s="1"/>
      <c r="U728" s="1"/>
      <c r="V728" s="1" t="s">
        <v>14367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14951</v>
      </c>
      <c r="F729" s="1" t="s">
        <v>16021</v>
      </c>
      <c r="G729" s="1" t="s">
        <v>17062</v>
      </c>
      <c r="H729" s="1" t="s">
        <v>18101</v>
      </c>
      <c r="I729" s="1" t="s">
        <v>10601</v>
      </c>
      <c r="J729" s="1"/>
      <c r="K729" s="1" t="s">
        <v>26703</v>
      </c>
      <c r="L729" s="1" t="s">
        <v>727</v>
      </c>
      <c r="M729" s="1" t="s">
        <v>12203</v>
      </c>
      <c r="N729" s="1" t="s">
        <v>13144</v>
      </c>
      <c r="O729" s="1" t="s">
        <v>727</v>
      </c>
      <c r="P729" s="1" t="s">
        <v>26713</v>
      </c>
      <c r="Q729" s="1" t="s">
        <v>26713</v>
      </c>
      <c r="R729" s="1" t="s">
        <v>14357</v>
      </c>
      <c r="S729" s="1" t="s">
        <v>727</v>
      </c>
      <c r="T729" s="1"/>
      <c r="U729" s="1"/>
      <c r="V729" s="1" t="s">
        <v>14367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20976</v>
      </c>
      <c r="F730" s="1" t="s">
        <v>21767</v>
      </c>
      <c r="G730" s="1" t="s">
        <v>22536</v>
      </c>
      <c r="H730" s="1" t="s">
        <v>23303</v>
      </c>
      <c r="I730" s="1" t="s">
        <v>10602</v>
      </c>
      <c r="J730" s="1"/>
      <c r="K730" s="1" t="s">
        <v>26703</v>
      </c>
      <c r="L730" s="1" t="s">
        <v>728</v>
      </c>
      <c r="M730" s="1" t="s">
        <v>12204</v>
      </c>
      <c r="N730" s="1" t="s">
        <v>13144</v>
      </c>
      <c r="O730" s="1" t="s">
        <v>728</v>
      </c>
      <c r="P730" s="1" t="s">
        <v>26713</v>
      </c>
      <c r="Q730" s="1" t="s">
        <v>26713</v>
      </c>
      <c r="R730" s="1" t="s">
        <v>14357</v>
      </c>
      <c r="S730" s="1" t="s">
        <v>728</v>
      </c>
      <c r="T730" s="1"/>
      <c r="U730" s="1"/>
      <c r="V730" s="1" t="s">
        <v>14367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24625</v>
      </c>
      <c r="F731" s="1" t="s">
        <v>25240</v>
      </c>
      <c r="G731" s="1" t="s">
        <v>25841</v>
      </c>
      <c r="H731" s="1" t="s">
        <v>26441</v>
      </c>
      <c r="I731" s="1" t="s">
        <v>10603</v>
      </c>
      <c r="J731" s="1"/>
      <c r="K731" s="1" t="s">
        <v>26703</v>
      </c>
      <c r="L731" s="1" t="s">
        <v>729</v>
      </c>
      <c r="M731" s="1" t="s">
        <v>12205</v>
      </c>
      <c r="N731" s="1" t="s">
        <v>13144</v>
      </c>
      <c r="O731" s="1" t="s">
        <v>729</v>
      </c>
      <c r="P731" s="1" t="s">
        <v>26713</v>
      </c>
      <c r="Q731" s="1" t="s">
        <v>26713</v>
      </c>
      <c r="R731" s="1" t="s">
        <v>14357</v>
      </c>
      <c r="S731" s="1" t="s">
        <v>729</v>
      </c>
      <c r="T731" s="1"/>
      <c r="U731" s="1"/>
      <c r="V731" s="1" t="s">
        <v>14367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7374</v>
      </c>
      <c r="H732" s="1" t="s">
        <v>8979</v>
      </c>
      <c r="I732" s="1" t="s">
        <v>10604</v>
      </c>
      <c r="J732" s="1"/>
      <c r="K732" s="1" t="s">
        <v>26703</v>
      </c>
      <c r="L732" s="1" t="s">
        <v>730</v>
      </c>
      <c r="M732" s="1" t="s">
        <v>12206</v>
      </c>
      <c r="N732" s="1" t="s">
        <v>13144</v>
      </c>
      <c r="O732" s="1" t="s">
        <v>730</v>
      </c>
      <c r="P732" s="1" t="s">
        <v>26713</v>
      </c>
      <c r="Q732" s="1" t="s">
        <v>26713</v>
      </c>
      <c r="R732" s="1" t="s">
        <v>14357</v>
      </c>
      <c r="S732" s="1" t="s">
        <v>730</v>
      </c>
      <c r="T732" s="1"/>
      <c r="U732" s="1"/>
      <c r="V732" s="1" t="s">
        <v>14367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20979</v>
      </c>
      <c r="F733" s="1" t="s">
        <v>21770</v>
      </c>
      <c r="G733" s="1" t="s">
        <v>22539</v>
      </c>
      <c r="H733" s="1" t="s">
        <v>23306</v>
      </c>
      <c r="I733" s="1" t="s">
        <v>10605</v>
      </c>
      <c r="J733" s="1"/>
      <c r="K733" s="1" t="s">
        <v>26703</v>
      </c>
      <c r="L733" s="1" t="s">
        <v>731</v>
      </c>
      <c r="M733" s="1" t="s">
        <v>12207</v>
      </c>
      <c r="N733" s="1" t="s">
        <v>13144</v>
      </c>
      <c r="O733" s="1" t="s">
        <v>731</v>
      </c>
      <c r="P733" s="1" t="s">
        <v>26713</v>
      </c>
      <c r="Q733" s="1" t="s">
        <v>26713</v>
      </c>
      <c r="R733" s="1" t="s">
        <v>14357</v>
      </c>
      <c r="S733" s="1" t="s">
        <v>731</v>
      </c>
      <c r="T733" s="1"/>
      <c r="U733" s="1"/>
      <c r="V733" s="1" t="s">
        <v>14367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7376</v>
      </c>
      <c r="H734" s="1" t="s">
        <v>8981</v>
      </c>
      <c r="I734" s="1" t="s">
        <v>10606</v>
      </c>
      <c r="J734" s="1"/>
      <c r="K734" s="1" t="s">
        <v>26703</v>
      </c>
      <c r="L734" s="1" t="s">
        <v>732</v>
      </c>
      <c r="M734" s="1" t="s">
        <v>12208</v>
      </c>
      <c r="N734" s="1" t="s">
        <v>13144</v>
      </c>
      <c r="O734" s="1" t="s">
        <v>732</v>
      </c>
      <c r="P734" s="1" t="s">
        <v>26713</v>
      </c>
      <c r="Q734" s="1" t="s">
        <v>26713</v>
      </c>
      <c r="R734" s="1" t="s">
        <v>14357</v>
      </c>
      <c r="S734" s="1" t="s">
        <v>732</v>
      </c>
      <c r="T734" s="1"/>
      <c r="U734" s="1"/>
      <c r="V734" s="1" t="s">
        <v>14367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24626</v>
      </c>
      <c r="F735" s="1" t="s">
        <v>25241</v>
      </c>
      <c r="G735" s="1" t="s">
        <v>25842</v>
      </c>
      <c r="H735" s="1" t="s">
        <v>26442</v>
      </c>
      <c r="I735" s="1" t="s">
        <v>10607</v>
      </c>
      <c r="J735" s="1"/>
      <c r="K735" s="1" t="s">
        <v>26703</v>
      </c>
      <c r="L735" s="1" t="s">
        <v>733</v>
      </c>
      <c r="M735" s="1" t="s">
        <v>12209</v>
      </c>
      <c r="N735" s="1" t="s">
        <v>13144</v>
      </c>
      <c r="O735" s="1" t="s">
        <v>733</v>
      </c>
      <c r="P735" s="1" t="s">
        <v>26713</v>
      </c>
      <c r="Q735" s="1" t="s">
        <v>26713</v>
      </c>
      <c r="R735" s="1" t="s">
        <v>14357</v>
      </c>
      <c r="S735" s="1" t="s">
        <v>733</v>
      </c>
      <c r="T735" s="1"/>
      <c r="U735" s="1"/>
      <c r="V735" s="1" t="s">
        <v>14367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24627</v>
      </c>
      <c r="F736" s="1" t="s">
        <v>25242</v>
      </c>
      <c r="G736" s="1" t="s">
        <v>25843</v>
      </c>
      <c r="H736" s="1" t="s">
        <v>26443</v>
      </c>
      <c r="I736" s="1" t="s">
        <v>10608</v>
      </c>
      <c r="J736" s="1"/>
      <c r="K736" s="1" t="s">
        <v>26703</v>
      </c>
      <c r="L736" s="1" t="s">
        <v>734</v>
      </c>
      <c r="M736" s="1" t="s">
        <v>12210</v>
      </c>
      <c r="N736" s="1" t="s">
        <v>13144</v>
      </c>
      <c r="O736" s="1" t="s">
        <v>734</v>
      </c>
      <c r="P736" s="1" t="s">
        <v>26713</v>
      </c>
      <c r="Q736" s="1" t="s">
        <v>26713</v>
      </c>
      <c r="R736" s="1" t="s">
        <v>14357</v>
      </c>
      <c r="S736" s="1" t="s">
        <v>734</v>
      </c>
      <c r="T736" s="1"/>
      <c r="U736" s="1"/>
      <c r="V736" s="1" t="s">
        <v>14367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7379</v>
      </c>
      <c r="H737" s="1" t="s">
        <v>8984</v>
      </c>
      <c r="I737" s="1" t="s">
        <v>10609</v>
      </c>
      <c r="J737" s="1"/>
      <c r="K737" s="1" t="s">
        <v>26703</v>
      </c>
      <c r="L737" s="1" t="s">
        <v>735</v>
      </c>
      <c r="M737" s="1" t="s">
        <v>12211</v>
      </c>
      <c r="N737" s="1" t="s">
        <v>13144</v>
      </c>
      <c r="O737" s="1" t="s">
        <v>735</v>
      </c>
      <c r="P737" s="1" t="s">
        <v>26713</v>
      </c>
      <c r="Q737" s="1" t="s">
        <v>26713</v>
      </c>
      <c r="R737" s="1" t="s">
        <v>14357</v>
      </c>
      <c r="S737" s="1" t="s">
        <v>735</v>
      </c>
      <c r="T737" s="1"/>
      <c r="U737" s="1"/>
      <c r="V737" s="1" t="s">
        <v>14367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24628</v>
      </c>
      <c r="F738" s="1" t="s">
        <v>25243</v>
      </c>
      <c r="G738" s="1" t="s">
        <v>25844</v>
      </c>
      <c r="H738" s="1" t="s">
        <v>26444</v>
      </c>
      <c r="I738" s="1" t="s">
        <v>10610</v>
      </c>
      <c r="J738" s="1"/>
      <c r="K738" s="1" t="s">
        <v>26703</v>
      </c>
      <c r="L738" s="1" t="s">
        <v>736</v>
      </c>
      <c r="M738" s="1" t="s">
        <v>12212</v>
      </c>
      <c r="N738" s="1" t="s">
        <v>13144</v>
      </c>
      <c r="O738" s="1" t="s">
        <v>736</v>
      </c>
      <c r="P738" s="1" t="s">
        <v>26713</v>
      </c>
      <c r="Q738" s="1" t="s">
        <v>26713</v>
      </c>
      <c r="R738" s="1" t="s">
        <v>14357</v>
      </c>
      <c r="S738" s="1" t="s">
        <v>736</v>
      </c>
      <c r="T738" s="1"/>
      <c r="U738" s="1"/>
      <c r="V738" s="1" t="s">
        <v>14367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14959</v>
      </c>
      <c r="F739" s="1" t="s">
        <v>16029</v>
      </c>
      <c r="G739" s="1" t="s">
        <v>17070</v>
      </c>
      <c r="H739" s="1" t="s">
        <v>18109</v>
      </c>
      <c r="I739" s="1" t="s">
        <v>10611</v>
      </c>
      <c r="J739" s="1"/>
      <c r="K739" s="1" t="s">
        <v>26703</v>
      </c>
      <c r="L739" s="1" t="s">
        <v>737</v>
      </c>
      <c r="M739" s="1" t="s">
        <v>12213</v>
      </c>
      <c r="N739" s="1" t="s">
        <v>13144</v>
      </c>
      <c r="O739" s="1" t="s">
        <v>737</v>
      </c>
      <c r="P739" s="1" t="s">
        <v>26714</v>
      </c>
      <c r="Q739" s="1" t="s">
        <v>27143</v>
      </c>
      <c r="R739" s="1" t="s">
        <v>14357</v>
      </c>
      <c r="S739" s="1" t="s">
        <v>737</v>
      </c>
      <c r="T739" s="1" t="s">
        <v>27723</v>
      </c>
      <c r="U739" s="1"/>
      <c r="V739" s="1" t="s">
        <v>14367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7382</v>
      </c>
      <c r="H740" s="1" t="s">
        <v>8979</v>
      </c>
      <c r="I740" s="1" t="s">
        <v>10612</v>
      </c>
      <c r="J740" s="1"/>
      <c r="K740" s="1" t="s">
        <v>26703</v>
      </c>
      <c r="L740" s="1" t="s">
        <v>738</v>
      </c>
      <c r="M740" s="1" t="s">
        <v>12214</v>
      </c>
      <c r="N740" s="1" t="s">
        <v>13144</v>
      </c>
      <c r="O740" s="1" t="s">
        <v>738</v>
      </c>
      <c r="P740" s="1" t="s">
        <v>26714</v>
      </c>
      <c r="Q740" s="1" t="s">
        <v>27144</v>
      </c>
      <c r="R740" s="1" t="s">
        <v>14357</v>
      </c>
      <c r="S740" s="1" t="s">
        <v>738</v>
      </c>
      <c r="T740" s="1"/>
      <c r="U740" s="1"/>
      <c r="V740" s="1" t="s">
        <v>14367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7383</v>
      </c>
      <c r="H741" s="1" t="s">
        <v>8987</v>
      </c>
      <c r="I741" s="1" t="s">
        <v>10613</v>
      </c>
      <c r="J741" s="1"/>
      <c r="K741" s="1" t="s">
        <v>26703</v>
      </c>
      <c r="L741" s="1" t="s">
        <v>739</v>
      </c>
      <c r="M741" s="1" t="s">
        <v>12215</v>
      </c>
      <c r="N741" s="1" t="s">
        <v>13144</v>
      </c>
      <c r="O741" s="1" t="s">
        <v>739</v>
      </c>
      <c r="P741" s="1" t="s">
        <v>26714</v>
      </c>
      <c r="Q741" s="1" t="s">
        <v>27145</v>
      </c>
      <c r="R741" s="1" t="s">
        <v>14357</v>
      </c>
      <c r="S741" s="1" t="s">
        <v>739</v>
      </c>
      <c r="T741" s="1"/>
      <c r="U741" s="1"/>
      <c r="V741" s="1" t="s">
        <v>14367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7384</v>
      </c>
      <c r="H742" s="1" t="s">
        <v>8988</v>
      </c>
      <c r="I742" s="1" t="s">
        <v>10614</v>
      </c>
      <c r="J742" s="1"/>
      <c r="K742" s="1" t="s">
        <v>26703</v>
      </c>
      <c r="L742" s="1" t="s">
        <v>740</v>
      </c>
      <c r="M742" s="1" t="s">
        <v>12216</v>
      </c>
      <c r="N742" s="1" t="s">
        <v>13144</v>
      </c>
      <c r="O742" s="1" t="s">
        <v>740</v>
      </c>
      <c r="P742" s="1" t="s">
        <v>26714</v>
      </c>
      <c r="Q742" s="1" t="s">
        <v>27146</v>
      </c>
      <c r="R742" s="1" t="s">
        <v>14357</v>
      </c>
      <c r="S742" s="1" t="s">
        <v>740</v>
      </c>
      <c r="T742" s="1"/>
      <c r="U742" s="1"/>
      <c r="V742" s="1" t="s">
        <v>14367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14962</v>
      </c>
      <c r="F743" s="1" t="s">
        <v>14962</v>
      </c>
      <c r="G743" s="1" t="s">
        <v>17073</v>
      </c>
      <c r="H743" s="1" t="s">
        <v>18111</v>
      </c>
      <c r="I743" s="1" t="s">
        <v>10615</v>
      </c>
      <c r="J743" s="1"/>
      <c r="K743" s="1" t="s">
        <v>26703</v>
      </c>
      <c r="L743" s="1" t="s">
        <v>741</v>
      </c>
      <c r="M743" s="1" t="s">
        <v>12217</v>
      </c>
      <c r="N743" s="1" t="s">
        <v>13144</v>
      </c>
      <c r="O743" s="1" t="s">
        <v>741</v>
      </c>
      <c r="P743" s="1" t="s">
        <v>26714</v>
      </c>
      <c r="Q743" s="1" t="s">
        <v>27147</v>
      </c>
      <c r="R743" s="1" t="s">
        <v>14357</v>
      </c>
      <c r="S743" s="1" t="s">
        <v>741</v>
      </c>
      <c r="T743" s="1"/>
      <c r="U743" s="1"/>
      <c r="V743" s="1" t="s">
        <v>14367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24629</v>
      </c>
      <c r="F744" s="1" t="s">
        <v>25244</v>
      </c>
      <c r="G744" s="1" t="s">
        <v>25845</v>
      </c>
      <c r="H744" s="1" t="s">
        <v>26445</v>
      </c>
      <c r="I744" s="1" t="s">
        <v>10616</v>
      </c>
      <c r="J744" s="1"/>
      <c r="K744" s="1" t="s">
        <v>26703</v>
      </c>
      <c r="L744" s="1" t="s">
        <v>742</v>
      </c>
      <c r="M744" s="1" t="s">
        <v>12218</v>
      </c>
      <c r="N744" s="1" t="s">
        <v>13144</v>
      </c>
      <c r="O744" s="1" t="s">
        <v>742</v>
      </c>
      <c r="P744" s="1" t="s">
        <v>26714</v>
      </c>
      <c r="Q744" s="1" t="s">
        <v>27148</v>
      </c>
      <c r="R744" s="1" t="s">
        <v>14357</v>
      </c>
      <c r="S744" s="1" t="s">
        <v>742</v>
      </c>
      <c r="T744" s="1"/>
      <c r="U744" s="1"/>
      <c r="V744" s="1" t="s">
        <v>14367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14964</v>
      </c>
      <c r="F745" s="1" t="s">
        <v>16031</v>
      </c>
      <c r="G745" s="1" t="s">
        <v>17075</v>
      </c>
      <c r="H745" s="1" t="s">
        <v>18113</v>
      </c>
      <c r="I745" s="1" t="s">
        <v>10617</v>
      </c>
      <c r="J745" s="1"/>
      <c r="K745" s="1" t="s">
        <v>26703</v>
      </c>
      <c r="L745" s="1" t="s">
        <v>743</v>
      </c>
      <c r="M745" s="1" t="s">
        <v>12219</v>
      </c>
      <c r="N745" s="1" t="s">
        <v>13144</v>
      </c>
      <c r="O745" s="1" t="s">
        <v>743</v>
      </c>
      <c r="P745" s="1" t="s">
        <v>26714</v>
      </c>
      <c r="Q745" s="1" t="s">
        <v>27149</v>
      </c>
      <c r="R745" s="1" t="s">
        <v>14357</v>
      </c>
      <c r="S745" s="1" t="s">
        <v>743</v>
      </c>
      <c r="T745" s="1"/>
      <c r="U745" s="1"/>
      <c r="V745" s="1" t="s">
        <v>14367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14965</v>
      </c>
      <c r="F746" s="1" t="s">
        <v>16032</v>
      </c>
      <c r="G746" s="1" t="s">
        <v>17076</v>
      </c>
      <c r="H746" s="1" t="s">
        <v>18114</v>
      </c>
      <c r="I746" s="1" t="s">
        <v>10618</v>
      </c>
      <c r="J746" s="1"/>
      <c r="K746" s="1" t="s">
        <v>26703</v>
      </c>
      <c r="L746" s="1" t="s">
        <v>744</v>
      </c>
      <c r="M746" s="1" t="s">
        <v>12220</v>
      </c>
      <c r="N746" s="1" t="s">
        <v>13144</v>
      </c>
      <c r="O746" s="1" t="s">
        <v>744</v>
      </c>
      <c r="P746" s="1" t="s">
        <v>26714</v>
      </c>
      <c r="Q746" s="1" t="s">
        <v>27150</v>
      </c>
      <c r="R746" s="1" t="s">
        <v>14357</v>
      </c>
      <c r="S746" s="1" t="s">
        <v>744</v>
      </c>
      <c r="T746" s="1"/>
      <c r="U746" s="1"/>
      <c r="V746" s="1" t="s">
        <v>14367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14966</v>
      </c>
      <c r="F747" s="1" t="s">
        <v>16033</v>
      </c>
      <c r="G747" s="1" t="s">
        <v>17077</v>
      </c>
      <c r="H747" s="1" t="s">
        <v>18115</v>
      </c>
      <c r="I747" s="1" t="s">
        <v>10619</v>
      </c>
      <c r="J747" s="1"/>
      <c r="K747" s="1" t="s">
        <v>26703</v>
      </c>
      <c r="L747" s="1" t="s">
        <v>745</v>
      </c>
      <c r="M747" s="1" t="s">
        <v>12221</v>
      </c>
      <c r="N747" s="1" t="s">
        <v>13144</v>
      </c>
      <c r="O747" s="1" t="s">
        <v>745</v>
      </c>
      <c r="P747" s="1" t="s">
        <v>26714</v>
      </c>
      <c r="Q747" s="1" t="s">
        <v>27151</v>
      </c>
      <c r="R747" s="1" t="s">
        <v>14357</v>
      </c>
      <c r="S747" s="1" t="s">
        <v>745</v>
      </c>
      <c r="T747" s="1"/>
      <c r="U747" s="1"/>
      <c r="V747" s="1" t="s">
        <v>14367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24630</v>
      </c>
      <c r="F748" s="1" t="s">
        <v>25245</v>
      </c>
      <c r="G748" s="1" t="s">
        <v>25846</v>
      </c>
      <c r="H748" s="1" t="s">
        <v>26446</v>
      </c>
      <c r="I748" s="1" t="s">
        <v>10620</v>
      </c>
      <c r="J748" s="1"/>
      <c r="K748" s="1" t="s">
        <v>26703</v>
      </c>
      <c r="L748" s="1" t="s">
        <v>746</v>
      </c>
      <c r="M748" s="1" t="s">
        <v>12222</v>
      </c>
      <c r="N748" s="1" t="s">
        <v>13144</v>
      </c>
      <c r="O748" s="1" t="s">
        <v>746</v>
      </c>
      <c r="P748" s="1" t="s">
        <v>26714</v>
      </c>
      <c r="Q748" s="1" t="s">
        <v>27152</v>
      </c>
      <c r="R748" s="1" t="s">
        <v>14357</v>
      </c>
      <c r="S748" s="1" t="s">
        <v>746</v>
      </c>
      <c r="T748" s="1"/>
      <c r="U748" s="1"/>
      <c r="V748" s="1" t="s">
        <v>14367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7391</v>
      </c>
      <c r="H749" s="1" t="s">
        <v>8995</v>
      </c>
      <c r="I749" s="1" t="s">
        <v>10621</v>
      </c>
      <c r="J749" s="1"/>
      <c r="K749" s="1" t="s">
        <v>26703</v>
      </c>
      <c r="L749" s="1" t="s">
        <v>747</v>
      </c>
      <c r="M749" s="1" t="s">
        <v>12223</v>
      </c>
      <c r="N749" s="1" t="s">
        <v>13144</v>
      </c>
      <c r="O749" s="1" t="s">
        <v>747</v>
      </c>
      <c r="P749" s="1" t="s">
        <v>26714</v>
      </c>
      <c r="Q749" s="1" t="s">
        <v>27153</v>
      </c>
      <c r="R749" s="1" t="s">
        <v>14357</v>
      </c>
      <c r="S749" s="1" t="s">
        <v>747</v>
      </c>
      <c r="T749" s="1"/>
      <c r="U749" s="1"/>
      <c r="V749" s="1" t="s">
        <v>14367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20989</v>
      </c>
      <c r="F750" s="1" t="s">
        <v>21778</v>
      </c>
      <c r="G750" s="1" t="s">
        <v>22549</v>
      </c>
      <c r="H750" s="1" t="s">
        <v>23315</v>
      </c>
      <c r="I750" s="1" t="s">
        <v>10622</v>
      </c>
      <c r="J750" s="1"/>
      <c r="K750" s="1" t="s">
        <v>26703</v>
      </c>
      <c r="L750" s="1" t="s">
        <v>748</v>
      </c>
      <c r="M750" s="1" t="s">
        <v>12224</v>
      </c>
      <c r="N750" s="1" t="s">
        <v>13144</v>
      </c>
      <c r="O750" s="1" t="s">
        <v>748</v>
      </c>
      <c r="P750" s="1" t="s">
        <v>26714</v>
      </c>
      <c r="Q750" s="1" t="s">
        <v>27154</v>
      </c>
      <c r="R750" s="1" t="s">
        <v>14357</v>
      </c>
      <c r="S750" s="1" t="s">
        <v>748</v>
      </c>
      <c r="T750" s="1"/>
      <c r="U750" s="1"/>
      <c r="V750" s="1" t="s">
        <v>14367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24631</v>
      </c>
      <c r="F751" s="1" t="s">
        <v>25246</v>
      </c>
      <c r="G751" s="1" t="s">
        <v>25847</v>
      </c>
      <c r="H751" s="1" t="s">
        <v>26447</v>
      </c>
      <c r="I751" s="1" t="s">
        <v>10623</v>
      </c>
      <c r="J751" s="1"/>
      <c r="K751" s="1" t="s">
        <v>26703</v>
      </c>
      <c r="L751" s="1" t="s">
        <v>749</v>
      </c>
      <c r="M751" s="1" t="s">
        <v>12225</v>
      </c>
      <c r="N751" s="1" t="s">
        <v>13144</v>
      </c>
      <c r="O751" s="1" t="s">
        <v>749</v>
      </c>
      <c r="P751" s="1" t="s">
        <v>26714</v>
      </c>
      <c r="Q751" s="1" t="s">
        <v>27155</v>
      </c>
      <c r="R751" s="1" t="s">
        <v>14357</v>
      </c>
      <c r="S751" s="1" t="s">
        <v>749</v>
      </c>
      <c r="T751" s="1"/>
      <c r="U751" s="1"/>
      <c r="V751" s="1" t="s">
        <v>14367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7394</v>
      </c>
      <c r="H752" s="1" t="s">
        <v>8998</v>
      </c>
      <c r="I752" s="1" t="s">
        <v>10605</v>
      </c>
      <c r="J752" s="1"/>
      <c r="K752" s="1" t="s">
        <v>26703</v>
      </c>
      <c r="L752" s="1" t="s">
        <v>750</v>
      </c>
      <c r="M752" s="1" t="s">
        <v>12226</v>
      </c>
      <c r="N752" s="1" t="s">
        <v>13144</v>
      </c>
      <c r="O752" s="1" t="s">
        <v>750</v>
      </c>
      <c r="P752" s="1" t="s">
        <v>26714</v>
      </c>
      <c r="Q752" s="1" t="s">
        <v>27156</v>
      </c>
      <c r="R752" s="1" t="s">
        <v>14357</v>
      </c>
      <c r="S752" s="1" t="s">
        <v>750</v>
      </c>
      <c r="T752" s="1"/>
      <c r="U752" s="1"/>
      <c r="V752" s="1" t="s">
        <v>14367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24632</v>
      </c>
      <c r="F753" s="1" t="s">
        <v>25247</v>
      </c>
      <c r="G753" s="1" t="s">
        <v>25848</v>
      </c>
      <c r="H753" s="1" t="s">
        <v>26448</v>
      </c>
      <c r="I753" s="1" t="s">
        <v>10624</v>
      </c>
      <c r="J753" s="1"/>
      <c r="K753" s="1" t="s">
        <v>26703</v>
      </c>
      <c r="L753" s="1" t="s">
        <v>751</v>
      </c>
      <c r="M753" s="1" t="s">
        <v>12227</v>
      </c>
      <c r="N753" s="1" t="s">
        <v>13144</v>
      </c>
      <c r="O753" s="1" t="s">
        <v>751</v>
      </c>
      <c r="P753" s="1" t="s">
        <v>26715</v>
      </c>
      <c r="Q753" s="1" t="s">
        <v>26715</v>
      </c>
      <c r="R753" s="1" t="s">
        <v>14357</v>
      </c>
      <c r="S753" s="1" t="s">
        <v>751</v>
      </c>
      <c r="T753" s="1"/>
      <c r="U753" s="1" t="s">
        <v>27739</v>
      </c>
      <c r="V753" s="1" t="s">
        <v>14367</v>
      </c>
      <c r="W753" s="1" t="s">
        <v>751</v>
      </c>
      <c r="X753" s="1"/>
      <c r="Y753" t="s">
        <v>27761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24633</v>
      </c>
      <c r="F754" s="1" t="s">
        <v>25248</v>
      </c>
      <c r="G754" s="1" t="s">
        <v>25849</v>
      </c>
      <c r="H754" s="1" t="s">
        <v>26449</v>
      </c>
      <c r="I754" s="1" t="s">
        <v>10625</v>
      </c>
      <c r="J754" s="1"/>
      <c r="K754" s="1" t="s">
        <v>26703</v>
      </c>
      <c r="L754" s="1" t="s">
        <v>752</v>
      </c>
      <c r="M754" s="1" t="s">
        <v>12228</v>
      </c>
      <c r="N754" s="1" t="s">
        <v>13144</v>
      </c>
      <c r="O754" s="1" t="s">
        <v>752</v>
      </c>
      <c r="P754" s="1" t="s">
        <v>26715</v>
      </c>
      <c r="Q754" s="1" t="s">
        <v>26715</v>
      </c>
      <c r="R754" s="1" t="s">
        <v>14357</v>
      </c>
      <c r="S754" s="1" t="s">
        <v>752</v>
      </c>
      <c r="T754" s="1"/>
      <c r="U754" s="1"/>
      <c r="V754" s="1" t="s">
        <v>14367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14971</v>
      </c>
      <c r="F755" s="1" t="s">
        <v>16038</v>
      </c>
      <c r="G755" s="1" t="s">
        <v>17082</v>
      </c>
      <c r="H755" s="1" t="s">
        <v>18120</v>
      </c>
      <c r="I755" s="1" t="s">
        <v>10626</v>
      </c>
      <c r="J755" s="1"/>
      <c r="K755" s="1" t="s">
        <v>26703</v>
      </c>
      <c r="L755" s="1" t="s">
        <v>753</v>
      </c>
      <c r="M755" s="1" t="s">
        <v>12229</v>
      </c>
      <c r="N755" s="1" t="s">
        <v>13144</v>
      </c>
      <c r="O755" s="1" t="s">
        <v>753</v>
      </c>
      <c r="P755" s="1" t="s">
        <v>26715</v>
      </c>
      <c r="Q755" s="1" t="s">
        <v>26715</v>
      </c>
      <c r="R755" s="1" t="s">
        <v>14357</v>
      </c>
      <c r="S755" s="1" t="s">
        <v>753</v>
      </c>
      <c r="T755" s="1"/>
      <c r="U755" s="1"/>
      <c r="V755" s="1" t="s">
        <v>14367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24634</v>
      </c>
      <c r="F756" s="1" t="s">
        <v>25249</v>
      </c>
      <c r="G756" s="1" t="s">
        <v>25850</v>
      </c>
      <c r="H756" s="1" t="s">
        <v>26450</v>
      </c>
      <c r="I756" s="1" t="s">
        <v>10627</v>
      </c>
      <c r="J756" s="1"/>
      <c r="K756" s="1" t="s">
        <v>26703</v>
      </c>
      <c r="L756" s="1" t="s">
        <v>754</v>
      </c>
      <c r="M756" s="1" t="s">
        <v>12230</v>
      </c>
      <c r="N756" s="1" t="s">
        <v>13144</v>
      </c>
      <c r="O756" s="1" t="s">
        <v>754</v>
      </c>
      <c r="P756" s="1" t="s">
        <v>26715</v>
      </c>
      <c r="Q756" s="1" t="s">
        <v>26715</v>
      </c>
      <c r="R756" s="1" t="s">
        <v>14357</v>
      </c>
      <c r="S756" s="1" t="s">
        <v>754</v>
      </c>
      <c r="T756" s="1"/>
      <c r="U756" s="1"/>
      <c r="V756" s="1" t="s">
        <v>14367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20995</v>
      </c>
      <c r="F757" s="1" t="s">
        <v>21784</v>
      </c>
      <c r="G757" s="1" t="s">
        <v>22555</v>
      </c>
      <c r="H757" s="1" t="s">
        <v>23321</v>
      </c>
      <c r="I757" s="1" t="s">
        <v>10024</v>
      </c>
      <c r="J757" s="1"/>
      <c r="K757" s="1" t="s">
        <v>26703</v>
      </c>
      <c r="L757" s="1" t="s">
        <v>755</v>
      </c>
      <c r="M757" s="1" t="s">
        <v>12231</v>
      </c>
      <c r="N757" s="1" t="s">
        <v>13144</v>
      </c>
      <c r="O757" s="1" t="s">
        <v>755</v>
      </c>
      <c r="P757" s="1" t="s">
        <v>26715</v>
      </c>
      <c r="Q757" s="1" t="s">
        <v>26715</v>
      </c>
      <c r="R757" s="1" t="s">
        <v>14357</v>
      </c>
      <c r="S757" s="1" t="s">
        <v>755</v>
      </c>
      <c r="T757" s="1"/>
      <c r="U757" s="1"/>
      <c r="V757" s="1" t="s">
        <v>14367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24635</v>
      </c>
      <c r="F758" s="1" t="s">
        <v>25250</v>
      </c>
      <c r="G758" s="1" t="s">
        <v>25851</v>
      </c>
      <c r="H758" s="1" t="s">
        <v>26451</v>
      </c>
      <c r="I758" s="1" t="s">
        <v>10116</v>
      </c>
      <c r="J758" s="1"/>
      <c r="K758" s="1" t="s">
        <v>26703</v>
      </c>
      <c r="L758" s="1" t="s">
        <v>756</v>
      </c>
      <c r="M758" s="1" t="s">
        <v>12232</v>
      </c>
      <c r="N758" s="1" t="s">
        <v>13144</v>
      </c>
      <c r="O758" s="1" t="s">
        <v>756</v>
      </c>
      <c r="P758" s="1" t="s">
        <v>26715</v>
      </c>
      <c r="Q758" s="1" t="s">
        <v>26715</v>
      </c>
      <c r="R758" s="1" t="s">
        <v>14357</v>
      </c>
      <c r="S758" s="1" t="s">
        <v>756</v>
      </c>
      <c r="T758" s="1"/>
      <c r="U758" s="1"/>
      <c r="V758" s="1" t="s">
        <v>14367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14974</v>
      </c>
      <c r="F759" s="1" t="s">
        <v>16041</v>
      </c>
      <c r="G759" s="1" t="s">
        <v>17085</v>
      </c>
      <c r="H759" s="1" t="s">
        <v>18123</v>
      </c>
      <c r="I759" s="1" t="s">
        <v>10628</v>
      </c>
      <c r="J759" s="1"/>
      <c r="K759" s="1" t="s">
        <v>26703</v>
      </c>
      <c r="L759" s="1" t="s">
        <v>757</v>
      </c>
      <c r="M759" s="1" t="s">
        <v>12233</v>
      </c>
      <c r="N759" s="1" t="s">
        <v>13144</v>
      </c>
      <c r="O759" s="1" t="s">
        <v>757</v>
      </c>
      <c r="P759" s="1" t="s">
        <v>26715</v>
      </c>
      <c r="Q759" s="1" t="s">
        <v>26715</v>
      </c>
      <c r="R759" s="1" t="s">
        <v>14357</v>
      </c>
      <c r="S759" s="1" t="s">
        <v>757</v>
      </c>
      <c r="T759" s="1"/>
      <c r="U759" s="1"/>
      <c r="V759" s="1" t="s">
        <v>14367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24636</v>
      </c>
      <c r="F760" s="1" t="s">
        <v>25251</v>
      </c>
      <c r="G760" s="1" t="s">
        <v>25852</v>
      </c>
      <c r="H760" s="1" t="s">
        <v>26452</v>
      </c>
      <c r="I760" s="1" t="s">
        <v>10629</v>
      </c>
      <c r="J760" s="1"/>
      <c r="K760" s="1" t="s">
        <v>26703</v>
      </c>
      <c r="L760" s="1" t="s">
        <v>758</v>
      </c>
      <c r="M760" s="1" t="s">
        <v>12234</v>
      </c>
      <c r="N760" s="1" t="s">
        <v>13144</v>
      </c>
      <c r="O760" s="1" t="s">
        <v>758</v>
      </c>
      <c r="P760" s="1" t="s">
        <v>26715</v>
      </c>
      <c r="Q760" s="1" t="s">
        <v>26715</v>
      </c>
      <c r="R760" s="1" t="s">
        <v>14357</v>
      </c>
      <c r="S760" s="1" t="s">
        <v>758</v>
      </c>
      <c r="T760" s="1"/>
      <c r="U760" s="1"/>
      <c r="V760" s="1" t="s">
        <v>14367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24637</v>
      </c>
      <c r="F761" s="1" t="s">
        <v>25252</v>
      </c>
      <c r="G761" s="1" t="s">
        <v>25853</v>
      </c>
      <c r="H761" s="1" t="s">
        <v>26453</v>
      </c>
      <c r="I761" s="1" t="s">
        <v>10630</v>
      </c>
      <c r="J761" s="1"/>
      <c r="K761" s="1" t="s">
        <v>26703</v>
      </c>
      <c r="L761" s="1" t="s">
        <v>759</v>
      </c>
      <c r="M761" s="1" t="s">
        <v>12235</v>
      </c>
      <c r="N761" s="1" t="s">
        <v>13144</v>
      </c>
      <c r="O761" s="1" t="s">
        <v>759</v>
      </c>
      <c r="P761" s="1" t="s">
        <v>26716</v>
      </c>
      <c r="Q761" s="1" t="s">
        <v>27157</v>
      </c>
      <c r="R761" s="1" t="s">
        <v>14357</v>
      </c>
      <c r="S761" s="1" t="s">
        <v>759</v>
      </c>
      <c r="T761" s="1" t="s">
        <v>27724</v>
      </c>
      <c r="U761" s="1"/>
      <c r="V761" s="1" t="s">
        <v>14367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14977</v>
      </c>
      <c r="F762" s="1" t="s">
        <v>16044</v>
      </c>
      <c r="G762" s="1" t="s">
        <v>17088</v>
      </c>
      <c r="H762" s="1" t="s">
        <v>18115</v>
      </c>
      <c r="I762" s="1" t="s">
        <v>10631</v>
      </c>
      <c r="J762" s="1"/>
      <c r="K762" s="1" t="s">
        <v>26703</v>
      </c>
      <c r="L762" s="1" t="s">
        <v>760</v>
      </c>
      <c r="M762" s="1" t="s">
        <v>12236</v>
      </c>
      <c r="N762" s="1" t="s">
        <v>13144</v>
      </c>
      <c r="O762" s="1" t="s">
        <v>760</v>
      </c>
      <c r="P762" s="1" t="s">
        <v>26716</v>
      </c>
      <c r="Q762" s="1" t="s">
        <v>27158</v>
      </c>
      <c r="R762" s="1" t="s">
        <v>14357</v>
      </c>
      <c r="S762" s="1" t="s">
        <v>760</v>
      </c>
      <c r="T762" s="1"/>
      <c r="U762" s="1"/>
      <c r="V762" s="1" t="s">
        <v>14367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24638</v>
      </c>
      <c r="F763" s="1" t="s">
        <v>25253</v>
      </c>
      <c r="G763" s="1" t="s">
        <v>25854</v>
      </c>
      <c r="H763" s="1" t="s">
        <v>26454</v>
      </c>
      <c r="I763" s="1" t="s">
        <v>10632</v>
      </c>
      <c r="J763" s="1"/>
      <c r="K763" s="1" t="s">
        <v>26703</v>
      </c>
      <c r="L763" s="1" t="s">
        <v>761</v>
      </c>
      <c r="M763" s="1" t="s">
        <v>12237</v>
      </c>
      <c r="N763" s="1" t="s">
        <v>13144</v>
      </c>
      <c r="O763" s="1" t="s">
        <v>761</v>
      </c>
      <c r="P763" s="1" t="s">
        <v>26716</v>
      </c>
      <c r="Q763" s="1" t="s">
        <v>27159</v>
      </c>
      <c r="R763" s="1" t="s">
        <v>14357</v>
      </c>
      <c r="S763" s="1" t="s">
        <v>761</v>
      </c>
      <c r="T763" s="1"/>
      <c r="U763" s="1"/>
      <c r="V763" s="1" t="s">
        <v>14367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7406</v>
      </c>
      <c r="H764" s="1" t="s">
        <v>9009</v>
      </c>
      <c r="I764" s="1" t="s">
        <v>10633</v>
      </c>
      <c r="J764" s="1"/>
      <c r="K764" s="1" t="s">
        <v>26703</v>
      </c>
      <c r="L764" s="1" t="s">
        <v>762</v>
      </c>
      <c r="M764" s="1" t="s">
        <v>12238</v>
      </c>
      <c r="N764" s="1" t="s">
        <v>13144</v>
      </c>
      <c r="O764" s="1" t="s">
        <v>762</v>
      </c>
      <c r="P764" s="1" t="s">
        <v>26716</v>
      </c>
      <c r="Q764" s="1" t="s">
        <v>27160</v>
      </c>
      <c r="R764" s="1" t="s">
        <v>14357</v>
      </c>
      <c r="S764" s="1" t="s">
        <v>762</v>
      </c>
      <c r="T764" s="1"/>
      <c r="U764" s="1"/>
      <c r="V764" s="1" t="s">
        <v>14367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24639</v>
      </c>
      <c r="F765" s="1" t="s">
        <v>25254</v>
      </c>
      <c r="G765" s="1" t="s">
        <v>25855</v>
      </c>
      <c r="H765" s="1" t="s">
        <v>26455</v>
      </c>
      <c r="I765" s="1" t="s">
        <v>10634</v>
      </c>
      <c r="J765" s="1"/>
      <c r="K765" s="1" t="s">
        <v>26703</v>
      </c>
      <c r="L765" s="1" t="s">
        <v>763</v>
      </c>
      <c r="M765" s="1" t="s">
        <v>12239</v>
      </c>
      <c r="N765" s="1" t="s">
        <v>13144</v>
      </c>
      <c r="O765" s="1" t="s">
        <v>763</v>
      </c>
      <c r="P765" s="1" t="s">
        <v>26716</v>
      </c>
      <c r="Q765" s="1" t="s">
        <v>27161</v>
      </c>
      <c r="R765" s="1" t="s">
        <v>14357</v>
      </c>
      <c r="S765" s="1" t="s">
        <v>763</v>
      </c>
      <c r="T765" s="1"/>
      <c r="U765" s="1"/>
      <c r="V765" s="1" t="s">
        <v>14367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7408</v>
      </c>
      <c r="H766" s="1" t="s">
        <v>9011</v>
      </c>
      <c r="I766" s="1" t="s">
        <v>10635</v>
      </c>
      <c r="J766" s="1"/>
      <c r="K766" s="1" t="s">
        <v>26703</v>
      </c>
      <c r="L766" s="1" t="s">
        <v>764</v>
      </c>
      <c r="M766" s="1" t="s">
        <v>12240</v>
      </c>
      <c r="N766" s="1" t="s">
        <v>13144</v>
      </c>
      <c r="O766" s="1" t="s">
        <v>764</v>
      </c>
      <c r="P766" s="1" t="s">
        <v>26716</v>
      </c>
      <c r="Q766" s="1" t="s">
        <v>27162</v>
      </c>
      <c r="R766" s="1" t="s">
        <v>14357</v>
      </c>
      <c r="S766" s="1" t="s">
        <v>764</v>
      </c>
      <c r="T766" s="1"/>
      <c r="U766" s="1"/>
      <c r="V766" s="1" t="s">
        <v>14367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7409</v>
      </c>
      <c r="H767" s="1" t="s">
        <v>9012</v>
      </c>
      <c r="I767" s="1" t="s">
        <v>10636</v>
      </c>
      <c r="J767" s="1"/>
      <c r="K767" s="1" t="s">
        <v>26703</v>
      </c>
      <c r="L767" s="1" t="s">
        <v>765</v>
      </c>
      <c r="M767" s="1" t="s">
        <v>12241</v>
      </c>
      <c r="N767" s="1" t="s">
        <v>13144</v>
      </c>
      <c r="O767" s="1" t="s">
        <v>765</v>
      </c>
      <c r="P767" s="1" t="s">
        <v>26716</v>
      </c>
      <c r="Q767" s="1" t="s">
        <v>27163</v>
      </c>
      <c r="R767" s="1" t="s">
        <v>14357</v>
      </c>
      <c r="S767" s="1" t="s">
        <v>765</v>
      </c>
      <c r="T767" s="1"/>
      <c r="U767" s="1"/>
      <c r="V767" s="1" t="s">
        <v>14367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21002</v>
      </c>
      <c r="F768" s="1" t="s">
        <v>21791</v>
      </c>
      <c r="G768" s="1" t="s">
        <v>22562</v>
      </c>
      <c r="H768" s="1" t="s">
        <v>23327</v>
      </c>
      <c r="I768" s="1" t="s">
        <v>10637</v>
      </c>
      <c r="J768" s="1"/>
      <c r="K768" s="1" t="s">
        <v>26703</v>
      </c>
      <c r="L768" s="1" t="s">
        <v>766</v>
      </c>
      <c r="M768" s="1" t="s">
        <v>12242</v>
      </c>
      <c r="N768" s="1" t="s">
        <v>13144</v>
      </c>
      <c r="O768" s="1" t="s">
        <v>766</v>
      </c>
      <c r="P768" s="1" t="s">
        <v>26716</v>
      </c>
      <c r="Q768" s="1" t="s">
        <v>27164</v>
      </c>
      <c r="R768" s="1" t="s">
        <v>14357</v>
      </c>
      <c r="S768" s="1" t="s">
        <v>766</v>
      </c>
      <c r="T768" s="1"/>
      <c r="U768" s="1"/>
      <c r="V768" s="1" t="s">
        <v>14367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7411</v>
      </c>
      <c r="H769" s="1" t="s">
        <v>9014</v>
      </c>
      <c r="I769" s="1" t="s">
        <v>10638</v>
      </c>
      <c r="J769" s="1"/>
      <c r="K769" s="1" t="s">
        <v>26703</v>
      </c>
      <c r="L769" s="1" t="s">
        <v>767</v>
      </c>
      <c r="M769" s="1" t="s">
        <v>12243</v>
      </c>
      <c r="N769" s="1" t="s">
        <v>13144</v>
      </c>
      <c r="O769" s="1" t="s">
        <v>767</v>
      </c>
      <c r="P769" s="1" t="s">
        <v>26716</v>
      </c>
      <c r="Q769" s="1" t="s">
        <v>27165</v>
      </c>
      <c r="R769" s="1" t="s">
        <v>14357</v>
      </c>
      <c r="S769" s="1" t="s">
        <v>767</v>
      </c>
      <c r="T769" s="1"/>
      <c r="U769" s="1"/>
      <c r="V769" s="1" t="s">
        <v>14367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7412</v>
      </c>
      <c r="H770" s="1" t="s">
        <v>9015</v>
      </c>
      <c r="I770" s="1" t="s">
        <v>10639</v>
      </c>
      <c r="J770" s="1"/>
      <c r="K770" s="1" t="s">
        <v>26703</v>
      </c>
      <c r="L770" s="1" t="s">
        <v>768</v>
      </c>
      <c r="M770" s="1" t="s">
        <v>12244</v>
      </c>
      <c r="N770" s="1" t="s">
        <v>13144</v>
      </c>
      <c r="O770" s="1" t="s">
        <v>768</v>
      </c>
      <c r="P770" s="1" t="s">
        <v>26716</v>
      </c>
      <c r="Q770" s="1" t="s">
        <v>27166</v>
      </c>
      <c r="R770" s="1" t="s">
        <v>14357</v>
      </c>
      <c r="S770" s="1" t="s">
        <v>768</v>
      </c>
      <c r="T770" s="1"/>
      <c r="U770" s="1"/>
      <c r="V770" s="1" t="s">
        <v>14367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24640</v>
      </c>
      <c r="F771" s="1" t="s">
        <v>25255</v>
      </c>
      <c r="G771" s="1" t="s">
        <v>25856</v>
      </c>
      <c r="H771" s="1" t="s">
        <v>26456</v>
      </c>
      <c r="I771" s="1" t="s">
        <v>10640</v>
      </c>
      <c r="J771" s="1"/>
      <c r="K771" s="1" t="s">
        <v>26703</v>
      </c>
      <c r="L771" s="1" t="s">
        <v>769</v>
      </c>
      <c r="M771" s="1" t="s">
        <v>12245</v>
      </c>
      <c r="N771" s="1" t="s">
        <v>13144</v>
      </c>
      <c r="O771" s="1" t="s">
        <v>769</v>
      </c>
      <c r="P771" s="1" t="s">
        <v>26716</v>
      </c>
      <c r="Q771" s="1" t="s">
        <v>27167</v>
      </c>
      <c r="R771" s="1" t="s">
        <v>14357</v>
      </c>
      <c r="S771" s="1" t="s">
        <v>769</v>
      </c>
      <c r="T771" s="1"/>
      <c r="U771" s="1"/>
      <c r="V771" s="1" t="s">
        <v>14367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24641</v>
      </c>
      <c r="F772" s="1" t="s">
        <v>25256</v>
      </c>
      <c r="G772" s="1" t="s">
        <v>25857</v>
      </c>
      <c r="H772" s="1" t="s">
        <v>26457</v>
      </c>
      <c r="I772" s="1" t="s">
        <v>10641</v>
      </c>
      <c r="J772" s="1"/>
      <c r="K772" s="1" t="s">
        <v>26703</v>
      </c>
      <c r="L772" s="1" t="s">
        <v>770</v>
      </c>
      <c r="M772" s="1" t="s">
        <v>12246</v>
      </c>
      <c r="N772" s="1" t="s">
        <v>13144</v>
      </c>
      <c r="O772" s="1" t="s">
        <v>770</v>
      </c>
      <c r="P772" s="1" t="s">
        <v>26716</v>
      </c>
      <c r="Q772" s="1" t="s">
        <v>27168</v>
      </c>
      <c r="R772" s="1" t="s">
        <v>14357</v>
      </c>
      <c r="S772" s="1" t="s">
        <v>770</v>
      </c>
      <c r="T772" s="1"/>
      <c r="U772" s="1"/>
      <c r="V772" s="1" t="s">
        <v>14367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7415</v>
      </c>
      <c r="H773" s="1" t="s">
        <v>9018</v>
      </c>
      <c r="I773" s="1" t="s">
        <v>10642</v>
      </c>
      <c r="J773" s="1"/>
      <c r="K773" s="1" t="s">
        <v>26703</v>
      </c>
      <c r="L773" s="1" t="s">
        <v>771</v>
      </c>
      <c r="M773" s="1" t="s">
        <v>12247</v>
      </c>
      <c r="N773" s="1" t="s">
        <v>13144</v>
      </c>
      <c r="O773" s="1" t="s">
        <v>771</v>
      </c>
      <c r="P773" s="1" t="s">
        <v>26716</v>
      </c>
      <c r="Q773" s="1" t="s">
        <v>27169</v>
      </c>
      <c r="R773" s="1" t="s">
        <v>14357</v>
      </c>
      <c r="S773" s="1" t="s">
        <v>771</v>
      </c>
      <c r="T773" s="1"/>
      <c r="U773" s="1"/>
      <c r="V773" s="1" t="s">
        <v>14367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21006</v>
      </c>
      <c r="F774" s="1" t="s">
        <v>21795</v>
      </c>
      <c r="G774" s="1" t="s">
        <v>22566</v>
      </c>
      <c r="H774" s="1" t="s">
        <v>23331</v>
      </c>
      <c r="I774" s="1" t="s">
        <v>10643</v>
      </c>
      <c r="J774" s="1"/>
      <c r="K774" s="1" t="s">
        <v>26703</v>
      </c>
      <c r="L774" s="1" t="s">
        <v>772</v>
      </c>
      <c r="M774" s="1" t="s">
        <v>12248</v>
      </c>
      <c r="N774" s="1" t="s">
        <v>13144</v>
      </c>
      <c r="O774" s="1" t="s">
        <v>772</v>
      </c>
      <c r="P774" s="1" t="s">
        <v>26716</v>
      </c>
      <c r="Q774" s="1" t="s">
        <v>27170</v>
      </c>
      <c r="R774" s="1" t="s">
        <v>14357</v>
      </c>
      <c r="S774" s="1" t="s">
        <v>772</v>
      </c>
      <c r="T774" s="1"/>
      <c r="U774" s="1"/>
      <c r="V774" s="1" t="s">
        <v>14367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7417</v>
      </c>
      <c r="H775" s="1" t="s">
        <v>9020</v>
      </c>
      <c r="I775" s="1" t="s">
        <v>10644</v>
      </c>
      <c r="J775" s="1"/>
      <c r="K775" s="1" t="s">
        <v>26703</v>
      </c>
      <c r="L775" s="1" t="s">
        <v>773</v>
      </c>
      <c r="M775" s="1" t="s">
        <v>12249</v>
      </c>
      <c r="N775" s="1" t="s">
        <v>13144</v>
      </c>
      <c r="O775" s="1" t="s">
        <v>773</v>
      </c>
      <c r="P775" s="1" t="s">
        <v>26716</v>
      </c>
      <c r="Q775" s="1" t="s">
        <v>27171</v>
      </c>
      <c r="R775" s="1" t="s">
        <v>14357</v>
      </c>
      <c r="S775" s="1" t="s">
        <v>773</v>
      </c>
      <c r="T775" s="1"/>
      <c r="U775" s="1"/>
      <c r="V775" s="1" t="s">
        <v>14367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14984</v>
      </c>
      <c r="F776" s="1" t="s">
        <v>16051</v>
      </c>
      <c r="G776" s="1" t="s">
        <v>17095</v>
      </c>
      <c r="H776" s="1" t="s">
        <v>18132</v>
      </c>
      <c r="I776" s="1" t="s">
        <v>10645</v>
      </c>
      <c r="J776" s="1"/>
      <c r="K776" s="1" t="s">
        <v>26703</v>
      </c>
      <c r="L776" s="1" t="s">
        <v>774</v>
      </c>
      <c r="M776" s="1" t="s">
        <v>12250</v>
      </c>
      <c r="N776" s="1" t="s">
        <v>13144</v>
      </c>
      <c r="O776" s="1" t="s">
        <v>774</v>
      </c>
      <c r="P776" s="1" t="s">
        <v>26716</v>
      </c>
      <c r="Q776" s="1" t="s">
        <v>27172</v>
      </c>
      <c r="R776" s="1" t="s">
        <v>14357</v>
      </c>
      <c r="S776" s="1" t="s">
        <v>774</v>
      </c>
      <c r="T776" s="1"/>
      <c r="U776" s="1"/>
      <c r="V776" s="1" t="s">
        <v>14367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21008</v>
      </c>
      <c r="F777" s="1" t="s">
        <v>21797</v>
      </c>
      <c r="G777" s="1" t="s">
        <v>22568</v>
      </c>
      <c r="H777" s="1" t="s">
        <v>23333</v>
      </c>
      <c r="I777" s="1" t="s">
        <v>10646</v>
      </c>
      <c r="J777" s="1"/>
      <c r="K777" s="1" t="s">
        <v>26703</v>
      </c>
      <c r="L777" s="1" t="s">
        <v>775</v>
      </c>
      <c r="M777" s="1" t="s">
        <v>12251</v>
      </c>
      <c r="N777" s="1" t="s">
        <v>13144</v>
      </c>
      <c r="O777" s="1" t="s">
        <v>775</v>
      </c>
      <c r="P777" s="1" t="s">
        <v>26716</v>
      </c>
      <c r="Q777" s="1" t="s">
        <v>27173</v>
      </c>
      <c r="R777" s="1" t="s">
        <v>14357</v>
      </c>
      <c r="S777" s="1" t="s">
        <v>775</v>
      </c>
      <c r="T777" s="1"/>
      <c r="U777" s="1"/>
      <c r="V777" s="1" t="s">
        <v>14367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7420</v>
      </c>
      <c r="H778" s="1" t="s">
        <v>9023</v>
      </c>
      <c r="I778" s="1" t="s">
        <v>10647</v>
      </c>
      <c r="J778" s="1"/>
      <c r="K778" s="1" t="s">
        <v>26703</v>
      </c>
      <c r="L778" s="1" t="s">
        <v>776</v>
      </c>
      <c r="M778" s="1" t="s">
        <v>12252</v>
      </c>
      <c r="N778" s="1" t="s">
        <v>13144</v>
      </c>
      <c r="O778" s="1" t="s">
        <v>776</v>
      </c>
      <c r="P778" s="1" t="s">
        <v>26716</v>
      </c>
      <c r="Q778" s="1" t="s">
        <v>27174</v>
      </c>
      <c r="R778" s="1" t="s">
        <v>14357</v>
      </c>
      <c r="S778" s="1" t="s">
        <v>776</v>
      </c>
      <c r="T778" s="1"/>
      <c r="U778" s="1"/>
      <c r="V778" s="1" t="s">
        <v>14367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14987</v>
      </c>
      <c r="F779" s="1" t="s">
        <v>16054</v>
      </c>
      <c r="G779" s="1" t="s">
        <v>17098</v>
      </c>
      <c r="H779" s="1" t="s">
        <v>18135</v>
      </c>
      <c r="I779" s="1" t="s">
        <v>10648</v>
      </c>
      <c r="J779" s="1"/>
      <c r="K779" s="1" t="s">
        <v>26703</v>
      </c>
      <c r="L779" s="1" t="s">
        <v>777</v>
      </c>
      <c r="M779" s="1" t="s">
        <v>12253</v>
      </c>
      <c r="N779" s="1" t="s">
        <v>13144</v>
      </c>
      <c r="O779" s="1" t="s">
        <v>777</v>
      </c>
      <c r="P779" s="1" t="s">
        <v>26716</v>
      </c>
      <c r="Q779" s="1" t="s">
        <v>27175</v>
      </c>
      <c r="R779" s="1" t="s">
        <v>14357</v>
      </c>
      <c r="S779" s="1" t="s">
        <v>777</v>
      </c>
      <c r="T779" s="1"/>
      <c r="U779" s="1"/>
      <c r="V779" s="1" t="s">
        <v>14367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24642</v>
      </c>
      <c r="F780" s="1" t="s">
        <v>25257</v>
      </c>
      <c r="G780" s="1" t="s">
        <v>25858</v>
      </c>
      <c r="H780" s="1" t="s">
        <v>26458</v>
      </c>
      <c r="I780" s="1" t="s">
        <v>10649</v>
      </c>
      <c r="J780" s="1"/>
      <c r="K780" s="1" t="s">
        <v>26703</v>
      </c>
      <c r="L780" s="1" t="s">
        <v>778</v>
      </c>
      <c r="M780" s="1" t="s">
        <v>12254</v>
      </c>
      <c r="N780" s="1" t="s">
        <v>13144</v>
      </c>
      <c r="O780" s="1" t="s">
        <v>778</v>
      </c>
      <c r="P780" s="1" t="s">
        <v>26716</v>
      </c>
      <c r="Q780" s="1" t="s">
        <v>27176</v>
      </c>
      <c r="R780" s="1" t="s">
        <v>14357</v>
      </c>
      <c r="S780" s="1" t="s">
        <v>778</v>
      </c>
      <c r="T780" s="1"/>
      <c r="U780" s="1"/>
      <c r="V780" s="1" t="s">
        <v>14367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24643</v>
      </c>
      <c r="F781" s="1" t="s">
        <v>25258</v>
      </c>
      <c r="G781" s="1" t="s">
        <v>25859</v>
      </c>
      <c r="H781" s="1" t="s">
        <v>26459</v>
      </c>
      <c r="I781" s="1" t="s">
        <v>10650</v>
      </c>
      <c r="J781" s="1"/>
      <c r="K781" s="1" t="s">
        <v>26703</v>
      </c>
      <c r="L781" s="1" t="s">
        <v>779</v>
      </c>
      <c r="M781" s="1" t="s">
        <v>12255</v>
      </c>
      <c r="N781" s="1" t="s">
        <v>13144</v>
      </c>
      <c r="O781" s="1" t="s">
        <v>779</v>
      </c>
      <c r="P781" s="1" t="s">
        <v>26716</v>
      </c>
      <c r="Q781" s="1" t="s">
        <v>27177</v>
      </c>
      <c r="R781" s="1" t="s">
        <v>14357</v>
      </c>
      <c r="S781" s="1" t="s">
        <v>779</v>
      </c>
      <c r="T781" s="1"/>
      <c r="U781" s="1"/>
      <c r="V781" s="1" t="s">
        <v>14367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24644</v>
      </c>
      <c r="F782" s="1" t="s">
        <v>25259</v>
      </c>
      <c r="G782" s="1" t="s">
        <v>25860</v>
      </c>
      <c r="H782" s="1" t="s">
        <v>26460</v>
      </c>
      <c r="I782" s="1" t="s">
        <v>10651</v>
      </c>
      <c r="J782" s="1"/>
      <c r="K782" s="1" t="s">
        <v>26703</v>
      </c>
      <c r="L782" s="1" t="s">
        <v>780</v>
      </c>
      <c r="M782" s="1" t="s">
        <v>12256</v>
      </c>
      <c r="N782" s="1" t="s">
        <v>13144</v>
      </c>
      <c r="O782" s="1" t="s">
        <v>780</v>
      </c>
      <c r="P782" s="1" t="s">
        <v>26716</v>
      </c>
      <c r="Q782" s="1" t="s">
        <v>27178</v>
      </c>
      <c r="R782" s="1" t="s">
        <v>14357</v>
      </c>
      <c r="S782" s="1" t="s">
        <v>780</v>
      </c>
      <c r="T782" s="1"/>
      <c r="U782" s="1"/>
      <c r="V782" s="1" t="s">
        <v>14367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24645</v>
      </c>
      <c r="F783" s="1" t="s">
        <v>25260</v>
      </c>
      <c r="G783" s="1" t="s">
        <v>25861</v>
      </c>
      <c r="H783" s="1" t="s">
        <v>26461</v>
      </c>
      <c r="I783" s="1" t="s">
        <v>10652</v>
      </c>
      <c r="J783" s="1"/>
      <c r="K783" s="1" t="s">
        <v>26703</v>
      </c>
      <c r="L783" s="1" t="s">
        <v>781</v>
      </c>
      <c r="M783" s="1" t="s">
        <v>12257</v>
      </c>
      <c r="N783" s="1" t="s">
        <v>13144</v>
      </c>
      <c r="O783" s="1" t="s">
        <v>781</v>
      </c>
      <c r="P783" s="1" t="s">
        <v>26716</v>
      </c>
      <c r="Q783" s="1" t="s">
        <v>27179</v>
      </c>
      <c r="R783" s="1" t="s">
        <v>14357</v>
      </c>
      <c r="S783" s="1" t="s">
        <v>781</v>
      </c>
      <c r="T783" s="1"/>
      <c r="U783" s="1"/>
      <c r="V783" s="1" t="s">
        <v>14367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24646</v>
      </c>
      <c r="F784" s="1" t="s">
        <v>25261</v>
      </c>
      <c r="G784" s="1" t="s">
        <v>25862</v>
      </c>
      <c r="H784" s="1" t="s">
        <v>26462</v>
      </c>
      <c r="I784" s="1" t="s">
        <v>10653</v>
      </c>
      <c r="J784" s="1"/>
      <c r="K784" s="1" t="s">
        <v>26703</v>
      </c>
      <c r="L784" s="1" t="s">
        <v>782</v>
      </c>
      <c r="M784" s="1" t="s">
        <v>12258</v>
      </c>
      <c r="N784" s="1" t="s">
        <v>13144</v>
      </c>
      <c r="O784" s="1" t="s">
        <v>782</v>
      </c>
      <c r="P784" s="1" t="s">
        <v>26716</v>
      </c>
      <c r="Q784" s="1" t="s">
        <v>27180</v>
      </c>
      <c r="R784" s="1" t="s">
        <v>14357</v>
      </c>
      <c r="S784" s="1" t="s">
        <v>782</v>
      </c>
      <c r="T784" s="1"/>
      <c r="U784" s="1"/>
      <c r="V784" s="1" t="s">
        <v>14367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7427</v>
      </c>
      <c r="H785" s="1" t="s">
        <v>9030</v>
      </c>
      <c r="I785" s="1" t="s">
        <v>10654</v>
      </c>
      <c r="J785" s="1"/>
      <c r="K785" s="1" t="s">
        <v>26703</v>
      </c>
      <c r="L785" s="1" t="s">
        <v>783</v>
      </c>
      <c r="M785" s="1" t="s">
        <v>12259</v>
      </c>
      <c r="N785" s="1" t="s">
        <v>13144</v>
      </c>
      <c r="O785" s="1" t="s">
        <v>783</v>
      </c>
      <c r="P785" s="1" t="s">
        <v>26717</v>
      </c>
      <c r="Q785" s="1" t="s">
        <v>26717</v>
      </c>
      <c r="R785" s="1" t="s">
        <v>14357</v>
      </c>
      <c r="S785" s="1" t="s">
        <v>783</v>
      </c>
      <c r="T785" s="1"/>
      <c r="U785" s="1" t="s">
        <v>27740</v>
      </c>
      <c r="V785" s="1" t="s">
        <v>14367</v>
      </c>
      <c r="W785" s="1" t="s">
        <v>783</v>
      </c>
      <c r="X785" s="1" t="s">
        <v>27753</v>
      </c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24647</v>
      </c>
      <c r="F786" s="1" t="s">
        <v>25262</v>
      </c>
      <c r="G786" s="1" t="s">
        <v>25863</v>
      </c>
      <c r="H786" s="1" t="s">
        <v>26463</v>
      </c>
      <c r="I786" s="1" t="s">
        <v>10655</v>
      </c>
      <c r="J786" s="1"/>
      <c r="K786" s="1" t="s">
        <v>26703</v>
      </c>
      <c r="L786" s="1" t="s">
        <v>784</v>
      </c>
      <c r="M786" s="1" t="s">
        <v>12260</v>
      </c>
      <c r="N786" s="1" t="s">
        <v>13144</v>
      </c>
      <c r="O786" s="1" t="s">
        <v>784</v>
      </c>
      <c r="P786" s="1" t="s">
        <v>26717</v>
      </c>
      <c r="Q786" s="1" t="s">
        <v>26717</v>
      </c>
      <c r="R786" s="1" t="s">
        <v>14357</v>
      </c>
      <c r="S786" s="1" t="s">
        <v>784</v>
      </c>
      <c r="T786" s="1"/>
      <c r="U786" s="1"/>
      <c r="V786" s="1" t="s">
        <v>14367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24648</v>
      </c>
      <c r="F787" s="1" t="s">
        <v>25263</v>
      </c>
      <c r="G787" s="1" t="s">
        <v>25864</v>
      </c>
      <c r="H787" s="1" t="s">
        <v>26464</v>
      </c>
      <c r="I787" s="1" t="s">
        <v>10656</v>
      </c>
      <c r="J787" s="1"/>
      <c r="K787" s="1" t="s">
        <v>26703</v>
      </c>
      <c r="L787" s="1" t="s">
        <v>785</v>
      </c>
      <c r="M787" s="1" t="s">
        <v>12261</v>
      </c>
      <c r="N787" s="1" t="s">
        <v>13144</v>
      </c>
      <c r="O787" s="1" t="s">
        <v>785</v>
      </c>
      <c r="P787" s="1" t="s">
        <v>26717</v>
      </c>
      <c r="Q787" s="1" t="s">
        <v>26717</v>
      </c>
      <c r="R787" s="1" t="s">
        <v>14357</v>
      </c>
      <c r="S787" s="1" t="s">
        <v>785</v>
      </c>
      <c r="T787" s="1"/>
      <c r="U787" s="1"/>
      <c r="V787" s="1" t="s">
        <v>14367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7430</v>
      </c>
      <c r="H788" s="1" t="s">
        <v>9033</v>
      </c>
      <c r="I788" s="1" t="s">
        <v>10657</v>
      </c>
      <c r="J788" s="1"/>
      <c r="K788" s="1" t="s">
        <v>26703</v>
      </c>
      <c r="L788" s="1" t="s">
        <v>786</v>
      </c>
      <c r="M788" s="1" t="s">
        <v>12262</v>
      </c>
      <c r="N788" s="1" t="s">
        <v>13144</v>
      </c>
      <c r="O788" s="1" t="s">
        <v>786</v>
      </c>
      <c r="P788" s="1" t="s">
        <v>26717</v>
      </c>
      <c r="Q788" s="1" t="s">
        <v>26717</v>
      </c>
      <c r="R788" s="1" t="s">
        <v>14357</v>
      </c>
      <c r="S788" s="1" t="s">
        <v>786</v>
      </c>
      <c r="T788" s="1"/>
      <c r="U788" s="1"/>
      <c r="V788" s="1" t="s">
        <v>14367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14993</v>
      </c>
      <c r="F789" s="1" t="s">
        <v>16060</v>
      </c>
      <c r="G789" s="1" t="s">
        <v>17104</v>
      </c>
      <c r="H789" s="1" t="s">
        <v>18141</v>
      </c>
      <c r="I789" s="1" t="s">
        <v>10658</v>
      </c>
      <c r="J789" s="1"/>
      <c r="K789" s="1" t="s">
        <v>26703</v>
      </c>
      <c r="L789" s="1" t="s">
        <v>787</v>
      </c>
      <c r="M789" s="1" t="s">
        <v>12263</v>
      </c>
      <c r="N789" s="1" t="s">
        <v>13144</v>
      </c>
      <c r="O789" s="1" t="s">
        <v>787</v>
      </c>
      <c r="P789" s="1" t="s">
        <v>26717</v>
      </c>
      <c r="Q789" s="1" t="s">
        <v>26717</v>
      </c>
      <c r="R789" s="1" t="s">
        <v>14357</v>
      </c>
      <c r="S789" s="1" t="s">
        <v>787</v>
      </c>
      <c r="T789" s="1"/>
      <c r="U789" s="1"/>
      <c r="V789" s="1" t="s">
        <v>14367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14994</v>
      </c>
      <c r="F790" s="1" t="s">
        <v>16061</v>
      </c>
      <c r="G790" s="1" t="s">
        <v>17105</v>
      </c>
      <c r="H790" s="1" t="s">
        <v>18142</v>
      </c>
      <c r="I790" s="1" t="s">
        <v>10659</v>
      </c>
      <c r="J790" s="1"/>
      <c r="K790" s="1" t="s">
        <v>26703</v>
      </c>
      <c r="L790" s="1" t="s">
        <v>788</v>
      </c>
      <c r="M790" s="1" t="s">
        <v>12264</v>
      </c>
      <c r="N790" s="1" t="s">
        <v>13144</v>
      </c>
      <c r="O790" s="1" t="s">
        <v>788</v>
      </c>
      <c r="P790" s="1" t="s">
        <v>26717</v>
      </c>
      <c r="Q790" s="1" t="s">
        <v>26717</v>
      </c>
      <c r="R790" s="1" t="s">
        <v>14357</v>
      </c>
      <c r="S790" s="1" t="s">
        <v>788</v>
      </c>
      <c r="T790" s="1"/>
      <c r="U790" s="1"/>
      <c r="V790" s="1" t="s">
        <v>14367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7433</v>
      </c>
      <c r="H791" s="1" t="s">
        <v>9036</v>
      </c>
      <c r="I791" s="1" t="s">
        <v>10660</v>
      </c>
      <c r="J791" s="1"/>
      <c r="K791" s="1" t="s">
        <v>26703</v>
      </c>
      <c r="L791" s="1" t="s">
        <v>789</v>
      </c>
      <c r="M791" s="1" t="s">
        <v>12265</v>
      </c>
      <c r="N791" s="1" t="s">
        <v>13144</v>
      </c>
      <c r="O791" s="1" t="s">
        <v>789</v>
      </c>
      <c r="P791" s="1" t="s">
        <v>26717</v>
      </c>
      <c r="Q791" s="1" t="s">
        <v>26717</v>
      </c>
      <c r="R791" s="1" t="s">
        <v>14357</v>
      </c>
      <c r="S791" s="1" t="s">
        <v>789</v>
      </c>
      <c r="T791" s="1"/>
      <c r="U791" s="1"/>
      <c r="V791" s="1" t="s">
        <v>14367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24649</v>
      </c>
      <c r="F792" s="1" t="s">
        <v>25264</v>
      </c>
      <c r="G792" s="1" t="s">
        <v>25865</v>
      </c>
      <c r="H792" s="1" t="s">
        <v>26465</v>
      </c>
      <c r="I792" s="1" t="s">
        <v>10661</v>
      </c>
      <c r="J792" s="1"/>
      <c r="K792" s="1" t="s">
        <v>26703</v>
      </c>
      <c r="L792" s="1" t="s">
        <v>790</v>
      </c>
      <c r="M792" s="1" t="s">
        <v>12266</v>
      </c>
      <c r="N792" s="1" t="s">
        <v>13144</v>
      </c>
      <c r="O792" s="1" t="s">
        <v>790</v>
      </c>
      <c r="P792" s="1" t="s">
        <v>26717</v>
      </c>
      <c r="Q792" s="1" t="s">
        <v>26717</v>
      </c>
      <c r="R792" s="1" t="s">
        <v>14357</v>
      </c>
      <c r="S792" s="1" t="s">
        <v>790</v>
      </c>
      <c r="T792" s="1"/>
      <c r="U792" s="1"/>
      <c r="V792" s="1" t="s">
        <v>14367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24650</v>
      </c>
      <c r="F793" s="1" t="s">
        <v>25265</v>
      </c>
      <c r="G793" s="1" t="s">
        <v>25866</v>
      </c>
      <c r="H793" s="1" t="s">
        <v>26466</v>
      </c>
      <c r="I793" s="1" t="s">
        <v>10662</v>
      </c>
      <c r="J793" s="1"/>
      <c r="K793" s="1" t="s">
        <v>26703</v>
      </c>
      <c r="L793" s="1" t="s">
        <v>791</v>
      </c>
      <c r="M793" s="1" t="s">
        <v>12267</v>
      </c>
      <c r="N793" s="1" t="s">
        <v>13144</v>
      </c>
      <c r="O793" s="1" t="s">
        <v>791</v>
      </c>
      <c r="P793" s="1" t="s">
        <v>26717</v>
      </c>
      <c r="Q793" s="1" t="s">
        <v>26717</v>
      </c>
      <c r="R793" s="1" t="s">
        <v>14357</v>
      </c>
      <c r="S793" s="1" t="s">
        <v>791</v>
      </c>
      <c r="T793" s="1"/>
      <c r="U793" s="1"/>
      <c r="V793" s="1" t="s">
        <v>14367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7436</v>
      </c>
      <c r="H794" s="1" t="s">
        <v>9039</v>
      </c>
      <c r="I794" s="1" t="s">
        <v>10663</v>
      </c>
      <c r="J794" s="1"/>
      <c r="K794" s="1" t="s">
        <v>26703</v>
      </c>
      <c r="L794" s="1" t="s">
        <v>792</v>
      </c>
      <c r="M794" s="1" t="s">
        <v>12268</v>
      </c>
      <c r="N794" s="1" t="s">
        <v>13144</v>
      </c>
      <c r="O794" s="1" t="s">
        <v>792</v>
      </c>
      <c r="P794" s="1" t="s">
        <v>26717</v>
      </c>
      <c r="Q794" s="1" t="s">
        <v>26717</v>
      </c>
      <c r="R794" s="1" t="s">
        <v>14357</v>
      </c>
      <c r="S794" s="1" t="s">
        <v>792</v>
      </c>
      <c r="T794" s="1"/>
      <c r="U794" s="1"/>
      <c r="V794" s="1" t="s">
        <v>14367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24651</v>
      </c>
      <c r="F795" s="1" t="s">
        <v>25266</v>
      </c>
      <c r="G795" s="1" t="s">
        <v>25867</v>
      </c>
      <c r="H795" s="1" t="s">
        <v>26467</v>
      </c>
      <c r="I795" s="1" t="s">
        <v>10664</v>
      </c>
      <c r="J795" s="1"/>
      <c r="K795" s="1" t="s">
        <v>26703</v>
      </c>
      <c r="L795" s="1" t="s">
        <v>793</v>
      </c>
      <c r="M795" s="1" t="s">
        <v>12269</v>
      </c>
      <c r="N795" s="1" t="s">
        <v>13144</v>
      </c>
      <c r="O795" s="1" t="s">
        <v>793</v>
      </c>
      <c r="P795" s="1" t="s">
        <v>26717</v>
      </c>
      <c r="Q795" s="1" t="s">
        <v>26717</v>
      </c>
      <c r="R795" s="1" t="s">
        <v>14357</v>
      </c>
      <c r="S795" s="1" t="s">
        <v>793</v>
      </c>
      <c r="T795" s="1"/>
      <c r="U795" s="1"/>
      <c r="V795" s="1" t="s">
        <v>14367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7438</v>
      </c>
      <c r="H796" s="1" t="s">
        <v>9041</v>
      </c>
      <c r="I796" s="1" t="s">
        <v>10665</v>
      </c>
      <c r="J796" s="1"/>
      <c r="K796" s="1" t="s">
        <v>26703</v>
      </c>
      <c r="L796" s="1" t="s">
        <v>794</v>
      </c>
      <c r="M796" s="1" t="s">
        <v>12270</v>
      </c>
      <c r="N796" s="1" t="s">
        <v>13144</v>
      </c>
      <c r="O796" s="1" t="s">
        <v>794</v>
      </c>
      <c r="P796" s="1" t="s">
        <v>26717</v>
      </c>
      <c r="Q796" s="1" t="s">
        <v>26717</v>
      </c>
      <c r="R796" s="1" t="s">
        <v>14357</v>
      </c>
      <c r="S796" s="1" t="s">
        <v>794</v>
      </c>
      <c r="T796" s="1"/>
      <c r="U796" s="1"/>
      <c r="V796" s="1" t="s">
        <v>14367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21019</v>
      </c>
      <c r="F797" s="1" t="s">
        <v>21808</v>
      </c>
      <c r="G797" s="1" t="s">
        <v>22579</v>
      </c>
      <c r="H797" s="1" t="s">
        <v>23344</v>
      </c>
      <c r="I797" s="1" t="s">
        <v>10666</v>
      </c>
      <c r="J797" s="1"/>
      <c r="K797" s="1" t="s">
        <v>26703</v>
      </c>
      <c r="L797" s="1" t="s">
        <v>795</v>
      </c>
      <c r="M797" s="1" t="s">
        <v>12271</v>
      </c>
      <c r="N797" s="1" t="s">
        <v>13144</v>
      </c>
      <c r="O797" s="1" t="s">
        <v>795</v>
      </c>
      <c r="P797" s="1" t="s">
        <v>26717</v>
      </c>
      <c r="Q797" s="1" t="s">
        <v>26717</v>
      </c>
      <c r="R797" s="1" t="s">
        <v>14357</v>
      </c>
      <c r="S797" s="1" t="s">
        <v>795</v>
      </c>
      <c r="T797" s="1"/>
      <c r="U797" s="1"/>
      <c r="V797" s="1" t="s">
        <v>14367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24652</v>
      </c>
      <c r="F798" s="1" t="s">
        <v>25267</v>
      </c>
      <c r="G798" s="1" t="s">
        <v>25868</v>
      </c>
      <c r="H798" s="1" t="s">
        <v>26468</v>
      </c>
      <c r="I798" s="1" t="s">
        <v>10667</v>
      </c>
      <c r="J798" s="1"/>
      <c r="K798" s="1" t="s">
        <v>26703</v>
      </c>
      <c r="L798" s="1" t="s">
        <v>796</v>
      </c>
      <c r="M798" s="1" t="s">
        <v>12272</v>
      </c>
      <c r="N798" s="1" t="s">
        <v>13144</v>
      </c>
      <c r="O798" s="1" t="s">
        <v>796</v>
      </c>
      <c r="P798" s="1" t="s">
        <v>26717</v>
      </c>
      <c r="Q798" s="1" t="s">
        <v>26717</v>
      </c>
      <c r="R798" s="1" t="s">
        <v>14357</v>
      </c>
      <c r="S798" s="1" t="s">
        <v>796</v>
      </c>
      <c r="T798" s="1"/>
      <c r="U798" s="1"/>
      <c r="V798" s="1" t="s">
        <v>14367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7441</v>
      </c>
      <c r="H799" s="1" t="s">
        <v>9044</v>
      </c>
      <c r="I799" s="1" t="s">
        <v>10668</v>
      </c>
      <c r="J799" s="1"/>
      <c r="K799" s="1" t="s">
        <v>26703</v>
      </c>
      <c r="L799" s="1" t="s">
        <v>797</v>
      </c>
      <c r="M799" s="1" t="s">
        <v>12273</v>
      </c>
      <c r="N799" s="1" t="s">
        <v>13144</v>
      </c>
      <c r="O799" s="1" t="s">
        <v>797</v>
      </c>
      <c r="P799" s="1" t="s">
        <v>26717</v>
      </c>
      <c r="Q799" s="1" t="s">
        <v>26717</v>
      </c>
      <c r="R799" s="1" t="s">
        <v>14357</v>
      </c>
      <c r="S799" s="1" t="s">
        <v>797</v>
      </c>
      <c r="T799" s="1"/>
      <c r="U799" s="1"/>
      <c r="V799" s="1" t="s">
        <v>14367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5835</v>
      </c>
      <c r="G800" s="1" t="s">
        <v>7442</v>
      </c>
      <c r="H800" s="1" t="s">
        <v>9045</v>
      </c>
      <c r="I800" s="1" t="s">
        <v>10669</v>
      </c>
      <c r="J800" s="1"/>
      <c r="K800" s="1" t="s">
        <v>26703</v>
      </c>
      <c r="L800" s="1" t="s">
        <v>798</v>
      </c>
      <c r="M800" s="1" t="s">
        <v>12274</v>
      </c>
      <c r="N800" s="1" t="s">
        <v>13144</v>
      </c>
      <c r="O800" s="1" t="s">
        <v>798</v>
      </c>
      <c r="P800" s="1" t="s">
        <v>26717</v>
      </c>
      <c r="Q800" s="1" t="s">
        <v>26717</v>
      </c>
      <c r="R800" s="1" t="s">
        <v>14357</v>
      </c>
      <c r="S800" s="1" t="s">
        <v>798</v>
      </c>
      <c r="T800" s="1"/>
      <c r="U800" s="1"/>
      <c r="V800" s="1" t="s">
        <v>14367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5836</v>
      </c>
      <c r="G801" s="1" t="s">
        <v>7443</v>
      </c>
      <c r="H801" s="1" t="s">
        <v>9023</v>
      </c>
      <c r="I801" s="1" t="s">
        <v>10670</v>
      </c>
      <c r="J801" s="1"/>
      <c r="K801" s="1" t="s">
        <v>26703</v>
      </c>
      <c r="L801" s="1" t="s">
        <v>799</v>
      </c>
      <c r="M801" s="1" t="s">
        <v>12275</v>
      </c>
      <c r="N801" s="1" t="s">
        <v>13144</v>
      </c>
      <c r="O801" s="1" t="s">
        <v>799</v>
      </c>
      <c r="P801" s="1" t="s">
        <v>26717</v>
      </c>
      <c r="Q801" s="1" t="s">
        <v>26717</v>
      </c>
      <c r="R801" s="1" t="s">
        <v>14357</v>
      </c>
      <c r="S801" s="1" t="s">
        <v>799</v>
      </c>
      <c r="T801" s="1"/>
      <c r="U801" s="1"/>
      <c r="V801" s="1" t="s">
        <v>14367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21022</v>
      </c>
      <c r="F802" s="1" t="s">
        <v>21811</v>
      </c>
      <c r="G802" s="1" t="s">
        <v>22582</v>
      </c>
      <c r="H802" s="1" t="s">
        <v>23346</v>
      </c>
      <c r="I802" s="1" t="s">
        <v>10671</v>
      </c>
      <c r="J802" s="1"/>
      <c r="K802" s="1" t="s">
        <v>26703</v>
      </c>
      <c r="L802" s="1" t="s">
        <v>800</v>
      </c>
      <c r="M802" s="1" t="s">
        <v>12276</v>
      </c>
      <c r="N802" s="1" t="s">
        <v>13144</v>
      </c>
      <c r="O802" s="1" t="s">
        <v>800</v>
      </c>
      <c r="P802" s="1" t="s">
        <v>26717</v>
      </c>
      <c r="Q802" s="1" t="s">
        <v>26717</v>
      </c>
      <c r="R802" s="1" t="s">
        <v>14357</v>
      </c>
      <c r="S802" s="1" t="s">
        <v>800</v>
      </c>
      <c r="T802" s="1"/>
      <c r="U802" s="1"/>
      <c r="V802" s="1" t="s">
        <v>14367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15004</v>
      </c>
      <c r="F803" s="1" t="s">
        <v>16071</v>
      </c>
      <c r="G803" s="1" t="s">
        <v>17115</v>
      </c>
      <c r="H803" s="1" t="s">
        <v>18151</v>
      </c>
      <c r="I803" s="1" t="s">
        <v>10672</v>
      </c>
      <c r="J803" s="1"/>
      <c r="K803" s="1" t="s">
        <v>26703</v>
      </c>
      <c r="L803" s="1" t="s">
        <v>801</v>
      </c>
      <c r="M803" s="1" t="s">
        <v>12277</v>
      </c>
      <c r="N803" s="1" t="s">
        <v>13144</v>
      </c>
      <c r="O803" s="1" t="s">
        <v>801</v>
      </c>
      <c r="P803" s="1" t="s">
        <v>26717</v>
      </c>
      <c r="Q803" s="1" t="s">
        <v>26717</v>
      </c>
      <c r="R803" s="1" t="s">
        <v>14357</v>
      </c>
      <c r="S803" s="1" t="s">
        <v>801</v>
      </c>
      <c r="T803" s="1"/>
      <c r="U803" s="1"/>
      <c r="V803" s="1" t="s">
        <v>14367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7446</v>
      </c>
      <c r="H804" s="1" t="s">
        <v>9048</v>
      </c>
      <c r="I804" s="1" t="s">
        <v>10673</v>
      </c>
      <c r="J804" s="1"/>
      <c r="K804" s="1" t="s">
        <v>26703</v>
      </c>
      <c r="L804" s="1" t="s">
        <v>802</v>
      </c>
      <c r="M804" s="1" t="s">
        <v>12278</v>
      </c>
      <c r="N804" s="1" t="s">
        <v>13144</v>
      </c>
      <c r="O804" s="1" t="s">
        <v>802</v>
      </c>
      <c r="P804" s="1" t="s">
        <v>26717</v>
      </c>
      <c r="Q804" s="1" t="s">
        <v>26717</v>
      </c>
      <c r="R804" s="1" t="s">
        <v>14357</v>
      </c>
      <c r="S804" s="1" t="s">
        <v>802</v>
      </c>
      <c r="T804" s="1"/>
      <c r="U804" s="1"/>
      <c r="V804" s="1" t="s">
        <v>14367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7447</v>
      </c>
      <c r="H805" s="1" t="s">
        <v>9049</v>
      </c>
      <c r="I805" s="1" t="s">
        <v>10280</v>
      </c>
      <c r="J805" s="1"/>
      <c r="K805" s="1" t="s">
        <v>26703</v>
      </c>
      <c r="L805" s="1" t="s">
        <v>803</v>
      </c>
      <c r="M805" s="1" t="s">
        <v>12279</v>
      </c>
      <c r="N805" s="1" t="s">
        <v>13144</v>
      </c>
      <c r="O805" s="1" t="s">
        <v>803</v>
      </c>
      <c r="P805" s="1" t="s">
        <v>26717</v>
      </c>
      <c r="Q805" s="1" t="s">
        <v>26717</v>
      </c>
      <c r="R805" s="1" t="s">
        <v>14357</v>
      </c>
      <c r="S805" s="1" t="s">
        <v>803</v>
      </c>
      <c r="T805" s="1"/>
      <c r="U805" s="1"/>
      <c r="V805" s="1" t="s">
        <v>14367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24653</v>
      </c>
      <c r="F806" s="1" t="s">
        <v>25268</v>
      </c>
      <c r="G806" s="1" t="s">
        <v>25869</v>
      </c>
      <c r="H806" s="1" t="s">
        <v>26469</v>
      </c>
      <c r="I806" s="1" t="s">
        <v>10329</v>
      </c>
      <c r="J806" s="1"/>
      <c r="K806" s="1" t="s">
        <v>26703</v>
      </c>
      <c r="L806" s="1" t="s">
        <v>804</v>
      </c>
      <c r="M806" s="1" t="s">
        <v>12280</v>
      </c>
      <c r="N806" s="1" t="s">
        <v>13144</v>
      </c>
      <c r="O806" s="1" t="s">
        <v>804</v>
      </c>
      <c r="P806" s="1" t="s">
        <v>26717</v>
      </c>
      <c r="Q806" s="1" t="s">
        <v>26717</v>
      </c>
      <c r="R806" s="1" t="s">
        <v>14357</v>
      </c>
      <c r="S806" s="1" t="s">
        <v>804</v>
      </c>
      <c r="T806" s="1"/>
      <c r="U806" s="1"/>
      <c r="V806" s="1" t="s">
        <v>14367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7449</v>
      </c>
      <c r="H807" s="1" t="s">
        <v>9051</v>
      </c>
      <c r="I807" s="1" t="s">
        <v>10674</v>
      </c>
      <c r="J807" s="1"/>
      <c r="K807" s="1" t="s">
        <v>26703</v>
      </c>
      <c r="L807" s="1" t="s">
        <v>805</v>
      </c>
      <c r="M807" s="1" t="s">
        <v>12281</v>
      </c>
      <c r="N807" s="1" t="s">
        <v>13144</v>
      </c>
      <c r="O807" s="1" t="s">
        <v>805</v>
      </c>
      <c r="P807" s="1" t="s">
        <v>26717</v>
      </c>
      <c r="Q807" s="1" t="s">
        <v>26717</v>
      </c>
      <c r="R807" s="1" t="s">
        <v>14357</v>
      </c>
      <c r="S807" s="1" t="s">
        <v>805</v>
      </c>
      <c r="T807" s="1"/>
      <c r="U807" s="1"/>
      <c r="V807" s="1" t="s">
        <v>14367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7450</v>
      </c>
      <c r="H808" s="1" t="s">
        <v>9052</v>
      </c>
      <c r="I808" s="1" t="s">
        <v>10675</v>
      </c>
      <c r="J808" s="1"/>
      <c r="K808" s="1" t="s">
        <v>26703</v>
      </c>
      <c r="L808" s="1" t="s">
        <v>806</v>
      </c>
      <c r="M808" s="1" t="s">
        <v>12282</v>
      </c>
      <c r="N808" s="1" t="s">
        <v>13144</v>
      </c>
      <c r="O808" s="1" t="s">
        <v>806</v>
      </c>
      <c r="P808" s="1" t="s">
        <v>26717</v>
      </c>
      <c r="Q808" s="1" t="s">
        <v>26717</v>
      </c>
      <c r="R808" s="1" t="s">
        <v>14357</v>
      </c>
      <c r="S808" s="1" t="s">
        <v>806</v>
      </c>
      <c r="T808" s="1"/>
      <c r="U808" s="1"/>
      <c r="V808" s="1" t="s">
        <v>14367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7451</v>
      </c>
      <c r="H809" s="1" t="s">
        <v>9053</v>
      </c>
      <c r="I809" s="1" t="s">
        <v>10676</v>
      </c>
      <c r="J809" s="1"/>
      <c r="K809" s="1" t="s">
        <v>26703</v>
      </c>
      <c r="L809" s="1" t="s">
        <v>807</v>
      </c>
      <c r="M809" s="1" t="s">
        <v>12283</v>
      </c>
      <c r="N809" s="1" t="s">
        <v>13144</v>
      </c>
      <c r="O809" s="1" t="s">
        <v>807</v>
      </c>
      <c r="P809" s="1" t="s">
        <v>26717</v>
      </c>
      <c r="Q809" s="1" t="s">
        <v>26717</v>
      </c>
      <c r="R809" s="1" t="s">
        <v>14357</v>
      </c>
      <c r="S809" s="1" t="s">
        <v>807</v>
      </c>
      <c r="T809" s="1"/>
      <c r="U809" s="1"/>
      <c r="V809" s="1" t="s">
        <v>14367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24654</v>
      </c>
      <c r="F810" s="1" t="s">
        <v>25269</v>
      </c>
      <c r="G810" s="1" t="s">
        <v>25870</v>
      </c>
      <c r="H810" s="1" t="s">
        <v>26470</v>
      </c>
      <c r="I810" s="1" t="s">
        <v>10677</v>
      </c>
      <c r="J810" s="1"/>
      <c r="K810" s="1" t="s">
        <v>26703</v>
      </c>
      <c r="L810" s="1" t="s">
        <v>808</v>
      </c>
      <c r="M810" s="1" t="s">
        <v>12284</v>
      </c>
      <c r="N810" s="1" t="s">
        <v>13144</v>
      </c>
      <c r="O810" s="1" t="s">
        <v>808</v>
      </c>
      <c r="P810" s="1" t="s">
        <v>26717</v>
      </c>
      <c r="Q810" s="1" t="s">
        <v>26717</v>
      </c>
      <c r="R810" s="1" t="s">
        <v>14357</v>
      </c>
      <c r="S810" s="1" t="s">
        <v>808</v>
      </c>
      <c r="T810" s="1"/>
      <c r="U810" s="1"/>
      <c r="V810" s="1" t="s">
        <v>14367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7453</v>
      </c>
      <c r="H811" s="1" t="s">
        <v>9055</v>
      </c>
      <c r="I811" s="1" t="s">
        <v>10678</v>
      </c>
      <c r="J811" s="1"/>
      <c r="K811" s="1" t="s">
        <v>26703</v>
      </c>
      <c r="L811" s="1" t="s">
        <v>809</v>
      </c>
      <c r="M811" s="1" t="s">
        <v>12285</v>
      </c>
      <c r="N811" s="1" t="s">
        <v>13144</v>
      </c>
      <c r="O811" s="1" t="s">
        <v>809</v>
      </c>
      <c r="P811" s="1" t="s">
        <v>26717</v>
      </c>
      <c r="Q811" s="1" t="s">
        <v>26717</v>
      </c>
      <c r="R811" s="1" t="s">
        <v>14357</v>
      </c>
      <c r="S811" s="1" t="s">
        <v>809</v>
      </c>
      <c r="T811" s="1"/>
      <c r="U811" s="1"/>
      <c r="V811" s="1" t="s">
        <v>14367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15009</v>
      </c>
      <c r="F812" s="1" t="s">
        <v>16075</v>
      </c>
      <c r="G812" s="1" t="s">
        <v>17120</v>
      </c>
      <c r="H812" s="1" t="s">
        <v>17120</v>
      </c>
      <c r="I812" s="1" t="s">
        <v>10679</v>
      </c>
      <c r="J812" s="1"/>
      <c r="K812" s="1" t="s">
        <v>26703</v>
      </c>
      <c r="L812" s="1" t="s">
        <v>810</v>
      </c>
      <c r="M812" s="1" t="s">
        <v>12286</v>
      </c>
      <c r="N812" s="1" t="s">
        <v>13144</v>
      </c>
      <c r="O812" s="1" t="s">
        <v>810</v>
      </c>
      <c r="P812" s="1" t="s">
        <v>26717</v>
      </c>
      <c r="Q812" s="1" t="s">
        <v>26717</v>
      </c>
      <c r="R812" s="1" t="s">
        <v>14357</v>
      </c>
      <c r="S812" s="1" t="s">
        <v>810</v>
      </c>
      <c r="T812" s="1"/>
      <c r="U812" s="1"/>
      <c r="V812" s="1" t="s">
        <v>14367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24655</v>
      </c>
      <c r="F813" s="1" t="s">
        <v>25270</v>
      </c>
      <c r="G813" s="1" t="s">
        <v>25871</v>
      </c>
      <c r="H813" s="1" t="s">
        <v>26471</v>
      </c>
      <c r="I813" s="1" t="s">
        <v>10680</v>
      </c>
      <c r="J813" s="1"/>
      <c r="K813" s="1" t="s">
        <v>26703</v>
      </c>
      <c r="L813" s="1" t="s">
        <v>811</v>
      </c>
      <c r="M813" s="1" t="s">
        <v>12287</v>
      </c>
      <c r="N813" s="1" t="s">
        <v>13144</v>
      </c>
      <c r="O813" s="1" t="s">
        <v>811</v>
      </c>
      <c r="P813" s="1" t="s">
        <v>26717</v>
      </c>
      <c r="Q813" s="1" t="s">
        <v>26717</v>
      </c>
      <c r="R813" s="1" t="s">
        <v>14357</v>
      </c>
      <c r="S813" s="1" t="s">
        <v>811</v>
      </c>
      <c r="T813" s="1"/>
      <c r="U813" s="1"/>
      <c r="V813" s="1" t="s">
        <v>14367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7456</v>
      </c>
      <c r="H814" s="1" t="s">
        <v>9057</v>
      </c>
      <c r="I814" s="1" t="s">
        <v>10681</v>
      </c>
      <c r="J814" s="1"/>
      <c r="K814" s="1" t="s">
        <v>26703</v>
      </c>
      <c r="L814" s="1" t="s">
        <v>812</v>
      </c>
      <c r="M814" s="1" t="s">
        <v>12288</v>
      </c>
      <c r="N814" s="1" t="s">
        <v>13144</v>
      </c>
      <c r="O814" s="1" t="s">
        <v>812</v>
      </c>
      <c r="P814" s="1" t="s">
        <v>26717</v>
      </c>
      <c r="Q814" s="1" t="s">
        <v>26717</v>
      </c>
      <c r="R814" s="1" t="s">
        <v>14357</v>
      </c>
      <c r="S814" s="1" t="s">
        <v>812</v>
      </c>
      <c r="T814" s="1"/>
      <c r="U814" s="1"/>
      <c r="V814" s="1" t="s">
        <v>14367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24656</v>
      </c>
      <c r="F815" s="1" t="s">
        <v>25271</v>
      </c>
      <c r="G815" s="1" t="s">
        <v>25872</v>
      </c>
      <c r="H815" s="1" t="s">
        <v>26472</v>
      </c>
      <c r="I815" s="1" t="s">
        <v>10682</v>
      </c>
      <c r="J815" s="1"/>
      <c r="K815" s="1" t="s">
        <v>26703</v>
      </c>
      <c r="L815" s="1" t="s">
        <v>813</v>
      </c>
      <c r="M815" s="1" t="s">
        <v>12289</v>
      </c>
      <c r="N815" s="1" t="s">
        <v>13144</v>
      </c>
      <c r="O815" s="1" t="s">
        <v>813</v>
      </c>
      <c r="P815" s="1" t="s">
        <v>26717</v>
      </c>
      <c r="Q815" s="1" t="s">
        <v>26717</v>
      </c>
      <c r="R815" s="1" t="s">
        <v>14357</v>
      </c>
      <c r="S815" s="1" t="s">
        <v>813</v>
      </c>
      <c r="T815" s="1"/>
      <c r="U815" s="1"/>
      <c r="V815" s="1" t="s">
        <v>14367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15012</v>
      </c>
      <c r="F816" s="1" t="s">
        <v>16078</v>
      </c>
      <c r="G816" s="1" t="s">
        <v>17123</v>
      </c>
      <c r="H816" s="1" t="s">
        <v>18158</v>
      </c>
      <c r="I816" s="1" t="s">
        <v>10683</v>
      </c>
      <c r="J816" s="1"/>
      <c r="K816" s="1" t="s">
        <v>26703</v>
      </c>
      <c r="L816" s="1" t="s">
        <v>814</v>
      </c>
      <c r="M816" s="1" t="s">
        <v>12290</v>
      </c>
      <c r="N816" s="1" t="s">
        <v>13144</v>
      </c>
      <c r="O816" s="1" t="s">
        <v>814</v>
      </c>
      <c r="P816" s="1" t="s">
        <v>26717</v>
      </c>
      <c r="Q816" s="1" t="s">
        <v>26717</v>
      </c>
      <c r="R816" s="1" t="s">
        <v>14357</v>
      </c>
      <c r="S816" s="1" t="s">
        <v>814</v>
      </c>
      <c r="T816" s="1"/>
      <c r="U816" s="1"/>
      <c r="V816" s="1" t="s">
        <v>14367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7459</v>
      </c>
      <c r="H817" s="1" t="s">
        <v>9060</v>
      </c>
      <c r="I817" s="1" t="s">
        <v>10684</v>
      </c>
      <c r="J817" s="1"/>
      <c r="K817" s="1" t="s">
        <v>26703</v>
      </c>
      <c r="L817" s="1" t="s">
        <v>815</v>
      </c>
      <c r="M817" s="1" t="s">
        <v>12291</v>
      </c>
      <c r="N817" s="1" t="s">
        <v>13144</v>
      </c>
      <c r="O817" s="1" t="s">
        <v>815</v>
      </c>
      <c r="P817" s="1" t="s">
        <v>26717</v>
      </c>
      <c r="Q817" s="1" t="s">
        <v>26717</v>
      </c>
      <c r="R817" s="1" t="s">
        <v>14357</v>
      </c>
      <c r="S817" s="1" t="s">
        <v>815</v>
      </c>
      <c r="T817" s="1"/>
      <c r="U817" s="1"/>
      <c r="V817" s="1" t="s">
        <v>14367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21031</v>
      </c>
      <c r="F818" s="1" t="s">
        <v>21819</v>
      </c>
      <c r="G818" s="1" t="s">
        <v>22591</v>
      </c>
      <c r="H818" s="1" t="s">
        <v>23354</v>
      </c>
      <c r="I818" s="1" t="s">
        <v>10068</v>
      </c>
      <c r="J818" s="1"/>
      <c r="K818" s="1" t="s">
        <v>26703</v>
      </c>
      <c r="L818" s="1" t="s">
        <v>816</v>
      </c>
      <c r="M818" s="1" t="s">
        <v>12292</v>
      </c>
      <c r="N818" s="1" t="s">
        <v>13144</v>
      </c>
      <c r="O818" s="1" t="s">
        <v>816</v>
      </c>
      <c r="P818" s="1" t="s">
        <v>26717</v>
      </c>
      <c r="Q818" s="1" t="s">
        <v>26717</v>
      </c>
      <c r="R818" s="1" t="s">
        <v>14357</v>
      </c>
      <c r="S818" s="1" t="s">
        <v>816</v>
      </c>
      <c r="T818" s="1"/>
      <c r="U818" s="1"/>
      <c r="V818" s="1" t="s">
        <v>14367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15015</v>
      </c>
      <c r="F819" s="1" t="s">
        <v>16081</v>
      </c>
      <c r="G819" s="1" t="s">
        <v>17126</v>
      </c>
      <c r="H819" s="1" t="s">
        <v>18161</v>
      </c>
      <c r="I819" s="1" t="s">
        <v>10685</v>
      </c>
      <c r="J819" s="1"/>
      <c r="K819" s="1" t="s">
        <v>26703</v>
      </c>
      <c r="L819" s="1" t="s">
        <v>817</v>
      </c>
      <c r="M819" s="1" t="s">
        <v>12293</v>
      </c>
      <c r="N819" s="1" t="s">
        <v>13144</v>
      </c>
      <c r="O819" s="1" t="s">
        <v>817</v>
      </c>
      <c r="P819" s="1" t="s">
        <v>26717</v>
      </c>
      <c r="Q819" s="1" t="s">
        <v>26717</v>
      </c>
      <c r="R819" s="1" t="s">
        <v>14357</v>
      </c>
      <c r="S819" s="1" t="s">
        <v>817</v>
      </c>
      <c r="T819" s="1"/>
      <c r="U819" s="1"/>
      <c r="V819" s="1" t="s">
        <v>14367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7462</v>
      </c>
      <c r="H820" s="1" t="s">
        <v>9063</v>
      </c>
      <c r="I820" s="1" t="s">
        <v>10376</v>
      </c>
      <c r="J820" s="1"/>
      <c r="K820" s="1" t="s">
        <v>26703</v>
      </c>
      <c r="L820" s="1" t="s">
        <v>818</v>
      </c>
      <c r="M820" s="1" t="s">
        <v>12294</v>
      </c>
      <c r="N820" s="1" t="s">
        <v>13144</v>
      </c>
      <c r="O820" s="1" t="s">
        <v>818</v>
      </c>
      <c r="P820" s="1" t="s">
        <v>26717</v>
      </c>
      <c r="Q820" s="1" t="s">
        <v>26717</v>
      </c>
      <c r="R820" s="1" t="s">
        <v>14357</v>
      </c>
      <c r="S820" s="1" t="s">
        <v>818</v>
      </c>
      <c r="T820" s="1"/>
      <c r="U820" s="1"/>
      <c r="V820" s="1" t="s">
        <v>14367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21032</v>
      </c>
      <c r="F821" s="1" t="s">
        <v>21820</v>
      </c>
      <c r="G821" s="1" t="s">
        <v>22592</v>
      </c>
      <c r="H821" s="1" t="s">
        <v>23355</v>
      </c>
      <c r="I821" s="1" t="s">
        <v>10686</v>
      </c>
      <c r="J821" s="1"/>
      <c r="K821" s="1" t="s">
        <v>26703</v>
      </c>
      <c r="L821" s="1" t="s">
        <v>819</v>
      </c>
      <c r="M821" s="1" t="s">
        <v>12295</v>
      </c>
      <c r="N821" s="1" t="s">
        <v>13144</v>
      </c>
      <c r="O821" s="1" t="s">
        <v>819</v>
      </c>
      <c r="P821" s="1" t="s">
        <v>26717</v>
      </c>
      <c r="Q821" s="1" t="s">
        <v>26717</v>
      </c>
      <c r="R821" s="1" t="s">
        <v>14357</v>
      </c>
      <c r="S821" s="1" t="s">
        <v>819</v>
      </c>
      <c r="T821" s="1"/>
      <c r="U821" s="1"/>
      <c r="V821" s="1" t="s">
        <v>14367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7464</v>
      </c>
      <c r="H822" s="1" t="s">
        <v>9065</v>
      </c>
      <c r="I822" s="1" t="s">
        <v>10687</v>
      </c>
      <c r="J822" s="1"/>
      <c r="K822" s="1" t="s">
        <v>26703</v>
      </c>
      <c r="L822" s="1" t="s">
        <v>820</v>
      </c>
      <c r="M822" s="1" t="s">
        <v>12296</v>
      </c>
      <c r="N822" s="1" t="s">
        <v>13144</v>
      </c>
      <c r="O822" s="1" t="s">
        <v>820</v>
      </c>
      <c r="P822" s="1" t="s">
        <v>26717</v>
      </c>
      <c r="Q822" s="1" t="s">
        <v>26717</v>
      </c>
      <c r="R822" s="1" t="s">
        <v>14357</v>
      </c>
      <c r="S822" s="1" t="s">
        <v>820</v>
      </c>
      <c r="T822" s="1"/>
      <c r="U822" s="1"/>
      <c r="V822" s="1" t="s">
        <v>14367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24657</v>
      </c>
      <c r="F823" s="1" t="s">
        <v>25272</v>
      </c>
      <c r="G823" s="1" t="s">
        <v>25873</v>
      </c>
      <c r="H823" s="1" t="s">
        <v>26473</v>
      </c>
      <c r="I823" s="1" t="s">
        <v>10688</v>
      </c>
      <c r="J823" s="1"/>
      <c r="K823" s="1" t="s">
        <v>26703</v>
      </c>
      <c r="L823" s="1" t="s">
        <v>821</v>
      </c>
      <c r="M823" s="1" t="s">
        <v>12297</v>
      </c>
      <c r="N823" s="1" t="s">
        <v>13144</v>
      </c>
      <c r="O823" s="1" t="s">
        <v>821</v>
      </c>
      <c r="P823" s="1" t="s">
        <v>26717</v>
      </c>
      <c r="Q823" s="1" t="s">
        <v>26717</v>
      </c>
      <c r="R823" s="1" t="s">
        <v>14357</v>
      </c>
      <c r="S823" s="1" t="s">
        <v>821</v>
      </c>
      <c r="T823" s="1"/>
      <c r="U823" s="1"/>
      <c r="V823" s="1" t="s">
        <v>14367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7466</v>
      </c>
      <c r="H824" s="1" t="s">
        <v>9067</v>
      </c>
      <c r="I824" s="1" t="s">
        <v>10689</v>
      </c>
      <c r="J824" s="1"/>
      <c r="K824" s="1" t="s">
        <v>26703</v>
      </c>
      <c r="L824" s="1" t="s">
        <v>822</v>
      </c>
      <c r="M824" s="1" t="s">
        <v>12298</v>
      </c>
      <c r="N824" s="1" t="s">
        <v>13144</v>
      </c>
      <c r="O824" s="1" t="s">
        <v>822</v>
      </c>
      <c r="P824" s="1" t="s">
        <v>26717</v>
      </c>
      <c r="Q824" s="1" t="s">
        <v>26717</v>
      </c>
      <c r="R824" s="1" t="s">
        <v>14357</v>
      </c>
      <c r="S824" s="1" t="s">
        <v>822</v>
      </c>
      <c r="T824" s="1"/>
      <c r="U824" s="1"/>
      <c r="V824" s="1" t="s">
        <v>14367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24658</v>
      </c>
      <c r="F825" s="1" t="s">
        <v>25273</v>
      </c>
      <c r="G825" s="1" t="s">
        <v>25874</v>
      </c>
      <c r="H825" s="1" t="s">
        <v>26474</v>
      </c>
      <c r="I825" s="1" t="s">
        <v>10690</v>
      </c>
      <c r="J825" s="1"/>
      <c r="K825" s="1" t="s">
        <v>26703</v>
      </c>
      <c r="L825" s="1" t="s">
        <v>823</v>
      </c>
      <c r="M825" s="1" t="s">
        <v>12299</v>
      </c>
      <c r="N825" s="1" t="s">
        <v>13144</v>
      </c>
      <c r="O825" s="1" t="s">
        <v>823</v>
      </c>
      <c r="P825" s="1" t="s">
        <v>26717</v>
      </c>
      <c r="Q825" s="1" t="s">
        <v>26717</v>
      </c>
      <c r="R825" s="1" t="s">
        <v>14357</v>
      </c>
      <c r="S825" s="1" t="s">
        <v>823</v>
      </c>
      <c r="T825" s="1"/>
      <c r="U825" s="1"/>
      <c r="V825" s="1" t="s">
        <v>14367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7468</v>
      </c>
      <c r="H826" s="1" t="s">
        <v>9069</v>
      </c>
      <c r="I826" s="1" t="s">
        <v>10691</v>
      </c>
      <c r="J826" s="1"/>
      <c r="K826" s="1" t="s">
        <v>26703</v>
      </c>
      <c r="L826" s="1" t="s">
        <v>824</v>
      </c>
      <c r="M826" s="1" t="s">
        <v>12300</v>
      </c>
      <c r="N826" s="1" t="s">
        <v>13144</v>
      </c>
      <c r="O826" s="1" t="s">
        <v>824</v>
      </c>
      <c r="P826" s="1" t="s">
        <v>26717</v>
      </c>
      <c r="Q826" s="1" t="s">
        <v>26717</v>
      </c>
      <c r="R826" s="1" t="s">
        <v>14357</v>
      </c>
      <c r="S826" s="1" t="s">
        <v>824</v>
      </c>
      <c r="T826" s="1"/>
      <c r="U826" s="1"/>
      <c r="V826" s="1" t="s">
        <v>14367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24659</v>
      </c>
      <c r="F827" s="1" t="s">
        <v>25274</v>
      </c>
      <c r="G827" s="1" t="s">
        <v>25875</v>
      </c>
      <c r="H827" s="1" t="s">
        <v>26475</v>
      </c>
      <c r="I827" s="1" t="s">
        <v>10692</v>
      </c>
      <c r="J827" s="1"/>
      <c r="K827" s="1" t="s">
        <v>26703</v>
      </c>
      <c r="L827" s="1" t="s">
        <v>825</v>
      </c>
      <c r="M827" s="1" t="s">
        <v>12301</v>
      </c>
      <c r="N827" s="1" t="s">
        <v>13144</v>
      </c>
      <c r="O827" s="1" t="s">
        <v>825</v>
      </c>
      <c r="P827" s="1" t="s">
        <v>26717</v>
      </c>
      <c r="Q827" s="1" t="s">
        <v>26717</v>
      </c>
      <c r="R827" s="1" t="s">
        <v>14357</v>
      </c>
      <c r="S827" s="1" t="s">
        <v>825</v>
      </c>
      <c r="T827" s="1"/>
      <c r="U827" s="1"/>
      <c r="V827" s="1" t="s">
        <v>14367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15024</v>
      </c>
      <c r="F828" s="1" t="s">
        <v>16090</v>
      </c>
      <c r="G828" s="1" t="s">
        <v>17135</v>
      </c>
      <c r="H828" s="1" t="s">
        <v>18170</v>
      </c>
      <c r="I828" s="1" t="s">
        <v>10693</v>
      </c>
      <c r="J828" s="1"/>
      <c r="K828" s="1" t="s">
        <v>26703</v>
      </c>
      <c r="L828" s="1" t="s">
        <v>826</v>
      </c>
      <c r="M828" s="1" t="s">
        <v>12302</v>
      </c>
      <c r="N828" s="1" t="s">
        <v>13144</v>
      </c>
      <c r="O828" s="1" t="s">
        <v>826</v>
      </c>
      <c r="P828" s="1" t="s">
        <v>26718</v>
      </c>
      <c r="Q828" s="1" t="s">
        <v>27181</v>
      </c>
      <c r="R828" s="1" t="s">
        <v>14357</v>
      </c>
      <c r="S828" s="1" t="s">
        <v>826</v>
      </c>
      <c r="T828" s="1" t="s">
        <v>27725</v>
      </c>
      <c r="U828" s="1"/>
      <c r="V828" s="1" t="s">
        <v>14367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21036</v>
      </c>
      <c r="F829" s="1" t="s">
        <v>21824</v>
      </c>
      <c r="G829" s="1" t="s">
        <v>22596</v>
      </c>
      <c r="H829" s="1" t="s">
        <v>23359</v>
      </c>
      <c r="I829" s="1" t="s">
        <v>10694</v>
      </c>
      <c r="J829" s="1"/>
      <c r="K829" s="1" t="s">
        <v>26703</v>
      </c>
      <c r="L829" s="1" t="s">
        <v>827</v>
      </c>
      <c r="M829" s="1" t="s">
        <v>12303</v>
      </c>
      <c r="N829" s="1" t="s">
        <v>13144</v>
      </c>
      <c r="O829" s="1" t="s">
        <v>827</v>
      </c>
      <c r="P829" s="1" t="s">
        <v>26718</v>
      </c>
      <c r="Q829" s="1" t="s">
        <v>27182</v>
      </c>
      <c r="R829" s="1" t="s">
        <v>14357</v>
      </c>
      <c r="S829" s="1" t="s">
        <v>827</v>
      </c>
      <c r="T829" s="1"/>
      <c r="U829" s="1"/>
      <c r="V829" s="1" t="s">
        <v>14367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24660</v>
      </c>
      <c r="F830" s="1" t="s">
        <v>25275</v>
      </c>
      <c r="G830" s="1" t="s">
        <v>25876</v>
      </c>
      <c r="H830" s="1" t="s">
        <v>26476</v>
      </c>
      <c r="I830" s="1" t="s">
        <v>10695</v>
      </c>
      <c r="J830" s="1"/>
      <c r="K830" s="1" t="s">
        <v>26703</v>
      </c>
      <c r="L830" s="1" t="s">
        <v>828</v>
      </c>
      <c r="M830" s="1" t="s">
        <v>12304</v>
      </c>
      <c r="N830" s="1" t="s">
        <v>13144</v>
      </c>
      <c r="O830" s="1" t="s">
        <v>828</v>
      </c>
      <c r="P830" s="1" t="s">
        <v>26718</v>
      </c>
      <c r="Q830" s="1" t="s">
        <v>27183</v>
      </c>
      <c r="R830" s="1" t="s">
        <v>14357</v>
      </c>
      <c r="S830" s="1" t="s">
        <v>828</v>
      </c>
      <c r="T830" s="1"/>
      <c r="U830" s="1"/>
      <c r="V830" s="1" t="s">
        <v>14367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5865</v>
      </c>
      <c r="G831" s="1" t="s">
        <v>7473</v>
      </c>
      <c r="H831" s="1" t="s">
        <v>9074</v>
      </c>
      <c r="I831" s="1" t="s">
        <v>10302</v>
      </c>
      <c r="J831" s="1"/>
      <c r="K831" s="1" t="s">
        <v>26703</v>
      </c>
      <c r="L831" s="1" t="s">
        <v>829</v>
      </c>
      <c r="M831" s="1" t="s">
        <v>12305</v>
      </c>
      <c r="N831" s="1" t="s">
        <v>13144</v>
      </c>
      <c r="O831" s="1" t="s">
        <v>829</v>
      </c>
      <c r="P831" s="1" t="s">
        <v>26718</v>
      </c>
      <c r="Q831" s="1" t="s">
        <v>27184</v>
      </c>
      <c r="R831" s="1" t="s">
        <v>14357</v>
      </c>
      <c r="S831" s="1" t="s">
        <v>829</v>
      </c>
      <c r="T831" s="1"/>
      <c r="U831" s="1"/>
      <c r="V831" s="1" t="s">
        <v>14367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21039</v>
      </c>
      <c r="F832" s="1" t="s">
        <v>21827</v>
      </c>
      <c r="G832" s="1" t="s">
        <v>22599</v>
      </c>
      <c r="H832" s="1" t="s">
        <v>23362</v>
      </c>
      <c r="I832" s="1" t="s">
        <v>10696</v>
      </c>
      <c r="J832" s="1"/>
      <c r="K832" s="1" t="s">
        <v>26703</v>
      </c>
      <c r="L832" s="1" t="s">
        <v>830</v>
      </c>
      <c r="M832" s="1" t="s">
        <v>12306</v>
      </c>
      <c r="N832" s="1" t="s">
        <v>13144</v>
      </c>
      <c r="O832" s="1" t="s">
        <v>830</v>
      </c>
      <c r="P832" s="1" t="s">
        <v>26718</v>
      </c>
      <c r="Q832" s="1" t="s">
        <v>27185</v>
      </c>
      <c r="R832" s="1" t="s">
        <v>14357</v>
      </c>
      <c r="S832" s="1" t="s">
        <v>830</v>
      </c>
      <c r="T832" s="1"/>
      <c r="U832" s="1"/>
      <c r="V832" s="1" t="s">
        <v>14367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24661</v>
      </c>
      <c r="F833" s="1" t="s">
        <v>25276</v>
      </c>
      <c r="G833" s="1" t="s">
        <v>25877</v>
      </c>
      <c r="H833" s="1" t="s">
        <v>26477</v>
      </c>
      <c r="I833" s="1" t="s">
        <v>10697</v>
      </c>
      <c r="J833" s="1"/>
      <c r="K833" s="1" t="s">
        <v>26703</v>
      </c>
      <c r="L833" s="1" t="s">
        <v>831</v>
      </c>
      <c r="M833" s="1" t="s">
        <v>12307</v>
      </c>
      <c r="N833" s="1" t="s">
        <v>13144</v>
      </c>
      <c r="O833" s="1" t="s">
        <v>831</v>
      </c>
      <c r="P833" s="1" t="s">
        <v>26718</v>
      </c>
      <c r="Q833" s="1" t="s">
        <v>27186</v>
      </c>
      <c r="R833" s="1" t="s">
        <v>14357</v>
      </c>
      <c r="S833" s="1" t="s">
        <v>831</v>
      </c>
      <c r="T833" s="1"/>
      <c r="U833" s="1"/>
      <c r="V833" s="1" t="s">
        <v>14367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21040</v>
      </c>
      <c r="F834" s="1" t="s">
        <v>21828</v>
      </c>
      <c r="G834" s="1" t="s">
        <v>22600</v>
      </c>
      <c r="H834" s="1" t="s">
        <v>23359</v>
      </c>
      <c r="I834" s="1" t="s">
        <v>10698</v>
      </c>
      <c r="J834" s="1"/>
      <c r="K834" s="1" t="s">
        <v>26703</v>
      </c>
      <c r="L834" s="1" t="s">
        <v>832</v>
      </c>
      <c r="M834" s="1" t="s">
        <v>12308</v>
      </c>
      <c r="N834" s="1" t="s">
        <v>13144</v>
      </c>
      <c r="O834" s="1" t="s">
        <v>832</v>
      </c>
      <c r="P834" s="1" t="s">
        <v>26718</v>
      </c>
      <c r="Q834" s="1" t="s">
        <v>27182</v>
      </c>
      <c r="R834" s="1" t="s">
        <v>14357</v>
      </c>
      <c r="S834" s="1" t="s">
        <v>832</v>
      </c>
      <c r="T834" s="1"/>
      <c r="U834" s="1"/>
      <c r="V834" s="1" t="s">
        <v>14367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24662</v>
      </c>
      <c r="F835" s="1" t="s">
        <v>25277</v>
      </c>
      <c r="G835" s="1" t="s">
        <v>25878</v>
      </c>
      <c r="H835" s="1" t="s">
        <v>26478</v>
      </c>
      <c r="I835" s="1" t="s">
        <v>10699</v>
      </c>
      <c r="J835" s="1"/>
      <c r="K835" s="1" t="s">
        <v>26703</v>
      </c>
      <c r="L835" s="1" t="s">
        <v>833</v>
      </c>
      <c r="M835" s="1" t="s">
        <v>12309</v>
      </c>
      <c r="N835" s="1" t="s">
        <v>13144</v>
      </c>
      <c r="O835" s="1" t="s">
        <v>833</v>
      </c>
      <c r="P835" s="1" t="s">
        <v>26718</v>
      </c>
      <c r="Q835" s="1" t="s">
        <v>27187</v>
      </c>
      <c r="R835" s="1" t="s">
        <v>14357</v>
      </c>
      <c r="S835" s="1" t="s">
        <v>833</v>
      </c>
      <c r="T835" s="1"/>
      <c r="U835" s="1"/>
      <c r="V835" s="1" t="s">
        <v>14367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7478</v>
      </c>
      <c r="H836" s="1" t="s">
        <v>9078</v>
      </c>
      <c r="I836" s="1" t="s">
        <v>10700</v>
      </c>
      <c r="J836" s="1"/>
      <c r="K836" s="1" t="s">
        <v>26703</v>
      </c>
      <c r="L836" s="1" t="s">
        <v>834</v>
      </c>
      <c r="M836" s="1" t="s">
        <v>12310</v>
      </c>
      <c r="N836" s="1" t="s">
        <v>13144</v>
      </c>
      <c r="O836" s="1" t="s">
        <v>834</v>
      </c>
      <c r="P836" s="1" t="s">
        <v>26718</v>
      </c>
      <c r="Q836" s="1" t="s">
        <v>27188</v>
      </c>
      <c r="R836" s="1" t="s">
        <v>14357</v>
      </c>
      <c r="S836" s="1" t="s">
        <v>834</v>
      </c>
      <c r="T836" s="1"/>
      <c r="U836" s="1"/>
      <c r="V836" s="1" t="s">
        <v>14367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7479</v>
      </c>
      <c r="H837" s="1" t="s">
        <v>9079</v>
      </c>
      <c r="I837" s="1" t="s">
        <v>10701</v>
      </c>
      <c r="J837" s="1"/>
      <c r="K837" s="1" t="s">
        <v>26703</v>
      </c>
      <c r="L837" s="1" t="s">
        <v>835</v>
      </c>
      <c r="M837" s="1" t="s">
        <v>12311</v>
      </c>
      <c r="N837" s="1" t="s">
        <v>13144</v>
      </c>
      <c r="O837" s="1" t="s">
        <v>835</v>
      </c>
      <c r="P837" s="1" t="s">
        <v>26718</v>
      </c>
      <c r="Q837" s="1" t="s">
        <v>27189</v>
      </c>
      <c r="R837" s="1" t="s">
        <v>14357</v>
      </c>
      <c r="S837" s="1" t="s">
        <v>835</v>
      </c>
      <c r="T837" s="1"/>
      <c r="U837" s="1"/>
      <c r="V837" s="1" t="s">
        <v>14367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15004</v>
      </c>
      <c r="F838" s="1" t="s">
        <v>16096</v>
      </c>
      <c r="G838" s="1" t="s">
        <v>17141</v>
      </c>
      <c r="H838" s="1" t="s">
        <v>18151</v>
      </c>
      <c r="I838" s="1" t="s">
        <v>10702</v>
      </c>
      <c r="J838" s="1"/>
      <c r="K838" s="1" t="s">
        <v>26703</v>
      </c>
      <c r="L838" s="1" t="s">
        <v>836</v>
      </c>
      <c r="M838" s="1" t="s">
        <v>12312</v>
      </c>
      <c r="N838" s="1" t="s">
        <v>13144</v>
      </c>
      <c r="O838" s="1" t="s">
        <v>836</v>
      </c>
      <c r="P838" s="1" t="s">
        <v>26718</v>
      </c>
      <c r="Q838" s="1" t="s">
        <v>27190</v>
      </c>
      <c r="R838" s="1" t="s">
        <v>14357</v>
      </c>
      <c r="S838" s="1" t="s">
        <v>836</v>
      </c>
      <c r="T838" s="1"/>
      <c r="U838" s="1"/>
      <c r="V838" s="1" t="s">
        <v>14367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21041</v>
      </c>
      <c r="F839" s="1" t="s">
        <v>21830</v>
      </c>
      <c r="G839" s="1" t="s">
        <v>22602</v>
      </c>
      <c r="H839" s="1" t="s">
        <v>23363</v>
      </c>
      <c r="I839" s="1" t="s">
        <v>10703</v>
      </c>
      <c r="J839" s="1"/>
      <c r="K839" s="1" t="s">
        <v>26703</v>
      </c>
      <c r="L839" s="1" t="s">
        <v>837</v>
      </c>
      <c r="M839" s="1" t="s">
        <v>12313</v>
      </c>
      <c r="N839" s="1" t="s">
        <v>13144</v>
      </c>
      <c r="O839" s="1" t="s">
        <v>837</v>
      </c>
      <c r="P839" s="1" t="s">
        <v>26718</v>
      </c>
      <c r="Q839" s="1" t="s">
        <v>27191</v>
      </c>
      <c r="R839" s="1" t="s">
        <v>14357</v>
      </c>
      <c r="S839" s="1" t="s">
        <v>837</v>
      </c>
      <c r="T839" s="1"/>
      <c r="U839" s="1"/>
      <c r="V839" s="1" t="s">
        <v>14367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15030</v>
      </c>
      <c r="F840" s="1" t="s">
        <v>16097</v>
      </c>
      <c r="G840" s="1" t="s">
        <v>17142</v>
      </c>
      <c r="H840" s="1" t="s">
        <v>18176</v>
      </c>
      <c r="I840" s="1" t="s">
        <v>10704</v>
      </c>
      <c r="J840" s="1"/>
      <c r="K840" s="1" t="s">
        <v>26703</v>
      </c>
      <c r="L840" s="1" t="s">
        <v>838</v>
      </c>
      <c r="M840" s="1" t="s">
        <v>12314</v>
      </c>
      <c r="N840" s="1" t="s">
        <v>13144</v>
      </c>
      <c r="O840" s="1" t="s">
        <v>838</v>
      </c>
      <c r="P840" s="1" t="s">
        <v>26718</v>
      </c>
      <c r="Q840" s="1" t="s">
        <v>27192</v>
      </c>
      <c r="R840" s="1" t="s">
        <v>14357</v>
      </c>
      <c r="S840" s="1" t="s">
        <v>838</v>
      </c>
      <c r="T840" s="1"/>
      <c r="U840" s="1"/>
      <c r="V840" s="1" t="s">
        <v>14367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24663</v>
      </c>
      <c r="F841" s="1" t="s">
        <v>25278</v>
      </c>
      <c r="G841" s="1" t="s">
        <v>25879</v>
      </c>
      <c r="H841" s="1" t="s">
        <v>26479</v>
      </c>
      <c r="I841" s="1" t="s">
        <v>10705</v>
      </c>
      <c r="J841" s="1"/>
      <c r="K841" s="1" t="s">
        <v>26703</v>
      </c>
      <c r="L841" s="1" t="s">
        <v>839</v>
      </c>
      <c r="M841" s="1" t="s">
        <v>12315</v>
      </c>
      <c r="N841" s="1" t="s">
        <v>13144</v>
      </c>
      <c r="O841" s="1" t="s">
        <v>839</v>
      </c>
      <c r="P841" s="1" t="s">
        <v>26718</v>
      </c>
      <c r="Q841" s="1" t="s">
        <v>27193</v>
      </c>
      <c r="R841" s="1" t="s">
        <v>14357</v>
      </c>
      <c r="S841" s="1" t="s">
        <v>839</v>
      </c>
      <c r="T841" s="1"/>
      <c r="U841" s="1"/>
      <c r="V841" s="1" t="s">
        <v>14367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21043</v>
      </c>
      <c r="F842" s="1" t="s">
        <v>21832</v>
      </c>
      <c r="G842" s="1" t="s">
        <v>22604</v>
      </c>
      <c r="H842" s="1" t="s">
        <v>23365</v>
      </c>
      <c r="I842" s="1" t="s">
        <v>10706</v>
      </c>
      <c r="J842" s="1"/>
      <c r="K842" s="1" t="s">
        <v>26703</v>
      </c>
      <c r="L842" s="1" t="s">
        <v>840</v>
      </c>
      <c r="M842" s="1" t="s">
        <v>12316</v>
      </c>
      <c r="N842" s="1" t="s">
        <v>13144</v>
      </c>
      <c r="O842" s="1" t="s">
        <v>840</v>
      </c>
      <c r="P842" s="1" t="s">
        <v>26718</v>
      </c>
      <c r="Q842" s="1" t="s">
        <v>27194</v>
      </c>
      <c r="R842" s="1" t="s">
        <v>14357</v>
      </c>
      <c r="S842" s="1" t="s">
        <v>840</v>
      </c>
      <c r="T842" s="1"/>
      <c r="U842" s="1"/>
      <c r="V842" s="1" t="s">
        <v>14367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24664</v>
      </c>
      <c r="F843" s="1" t="s">
        <v>25279</v>
      </c>
      <c r="G843" s="1" t="s">
        <v>25880</v>
      </c>
      <c r="H843" s="1" t="s">
        <v>26480</v>
      </c>
      <c r="I843" s="1" t="s">
        <v>10707</v>
      </c>
      <c r="J843" s="1"/>
      <c r="K843" s="1" t="s">
        <v>26703</v>
      </c>
      <c r="L843" s="1" t="s">
        <v>841</v>
      </c>
      <c r="M843" s="1" t="s">
        <v>12317</v>
      </c>
      <c r="N843" s="1" t="s">
        <v>13144</v>
      </c>
      <c r="O843" s="1" t="s">
        <v>841</v>
      </c>
      <c r="P843" s="1" t="s">
        <v>26718</v>
      </c>
      <c r="Q843" s="1" t="s">
        <v>27195</v>
      </c>
      <c r="R843" s="1" t="s">
        <v>14357</v>
      </c>
      <c r="S843" s="1" t="s">
        <v>841</v>
      </c>
      <c r="T843" s="1"/>
      <c r="U843" s="1"/>
      <c r="V843" s="1" t="s">
        <v>14367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24665</v>
      </c>
      <c r="F844" s="1" t="s">
        <v>25280</v>
      </c>
      <c r="G844" s="1" t="s">
        <v>25881</v>
      </c>
      <c r="H844" s="1" t="s">
        <v>26481</v>
      </c>
      <c r="I844" s="1" t="s">
        <v>10708</v>
      </c>
      <c r="J844" s="1"/>
      <c r="K844" s="1" t="s">
        <v>26703</v>
      </c>
      <c r="L844" s="1" t="s">
        <v>842</v>
      </c>
      <c r="M844" s="1" t="s">
        <v>12318</v>
      </c>
      <c r="N844" s="1" t="s">
        <v>13144</v>
      </c>
      <c r="O844" s="1" t="s">
        <v>842</v>
      </c>
      <c r="P844" s="1" t="s">
        <v>26718</v>
      </c>
      <c r="Q844" s="1" t="s">
        <v>27196</v>
      </c>
      <c r="R844" s="1" t="s">
        <v>14357</v>
      </c>
      <c r="S844" s="1" t="s">
        <v>842</v>
      </c>
      <c r="T844" s="1"/>
      <c r="U844" s="1"/>
      <c r="V844" s="1" t="s">
        <v>14367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15035</v>
      </c>
      <c r="F845" s="1" t="s">
        <v>16102</v>
      </c>
      <c r="G845" s="1" t="s">
        <v>17147</v>
      </c>
      <c r="H845" s="1" t="s">
        <v>18181</v>
      </c>
      <c r="I845" s="1" t="s">
        <v>10709</v>
      </c>
      <c r="J845" s="1"/>
      <c r="K845" s="1" t="s">
        <v>26703</v>
      </c>
      <c r="L845" s="1" t="s">
        <v>843</v>
      </c>
      <c r="M845" s="1" t="s">
        <v>12319</v>
      </c>
      <c r="N845" s="1" t="s">
        <v>13144</v>
      </c>
      <c r="O845" s="1" t="s">
        <v>843</v>
      </c>
      <c r="P845" s="1" t="s">
        <v>26718</v>
      </c>
      <c r="Q845" s="1" t="s">
        <v>27197</v>
      </c>
      <c r="R845" s="1" t="s">
        <v>14357</v>
      </c>
      <c r="S845" s="1" t="s">
        <v>843</v>
      </c>
      <c r="T845" s="1"/>
      <c r="U845" s="1"/>
      <c r="V845" s="1" t="s">
        <v>14367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5880</v>
      </c>
      <c r="G846" s="1" t="s">
        <v>7488</v>
      </c>
      <c r="H846" s="1" t="s">
        <v>9087</v>
      </c>
      <c r="I846" s="1" t="s">
        <v>10710</v>
      </c>
      <c r="J846" s="1"/>
      <c r="K846" s="1" t="s">
        <v>26703</v>
      </c>
      <c r="L846" s="1" t="s">
        <v>844</v>
      </c>
      <c r="M846" s="1" t="s">
        <v>12320</v>
      </c>
      <c r="N846" s="1" t="s">
        <v>13144</v>
      </c>
      <c r="O846" s="1" t="s">
        <v>844</v>
      </c>
      <c r="P846" s="1" t="s">
        <v>26718</v>
      </c>
      <c r="Q846" s="1" t="s">
        <v>27198</v>
      </c>
      <c r="R846" s="1" t="s">
        <v>14357</v>
      </c>
      <c r="S846" s="1" t="s">
        <v>844</v>
      </c>
      <c r="T846" s="1"/>
      <c r="U846" s="1"/>
      <c r="V846" s="1" t="s">
        <v>14367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24666</v>
      </c>
      <c r="F847" s="1" t="s">
        <v>25281</v>
      </c>
      <c r="G847" s="1" t="s">
        <v>25882</v>
      </c>
      <c r="H847" s="1" t="s">
        <v>26482</v>
      </c>
      <c r="I847" s="1" t="s">
        <v>10711</v>
      </c>
      <c r="J847" s="1"/>
      <c r="K847" s="1" t="s">
        <v>26703</v>
      </c>
      <c r="L847" s="1" t="s">
        <v>845</v>
      </c>
      <c r="M847" s="1" t="s">
        <v>12321</v>
      </c>
      <c r="N847" s="1" t="s">
        <v>13144</v>
      </c>
      <c r="O847" s="1" t="s">
        <v>845</v>
      </c>
      <c r="P847" s="1" t="s">
        <v>26718</v>
      </c>
      <c r="Q847" s="1" t="s">
        <v>27199</v>
      </c>
      <c r="R847" s="1" t="s">
        <v>14357</v>
      </c>
      <c r="S847" s="1" t="s">
        <v>845</v>
      </c>
      <c r="T847" s="1"/>
      <c r="U847" s="1"/>
      <c r="V847" s="1" t="s">
        <v>14367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15038</v>
      </c>
      <c r="F848" s="1" t="s">
        <v>16105</v>
      </c>
      <c r="G848" s="1" t="s">
        <v>17150</v>
      </c>
      <c r="H848" s="1" t="s">
        <v>18184</v>
      </c>
      <c r="I848" s="1" t="s">
        <v>10712</v>
      </c>
      <c r="J848" s="1"/>
      <c r="K848" s="1" t="s">
        <v>26703</v>
      </c>
      <c r="L848" s="1" t="s">
        <v>846</v>
      </c>
      <c r="M848" s="1" t="s">
        <v>12322</v>
      </c>
      <c r="N848" s="1" t="s">
        <v>13144</v>
      </c>
      <c r="O848" s="1" t="s">
        <v>846</v>
      </c>
      <c r="P848" s="1" t="s">
        <v>26718</v>
      </c>
      <c r="Q848" s="1" t="s">
        <v>27200</v>
      </c>
      <c r="R848" s="1" t="s">
        <v>14357</v>
      </c>
      <c r="S848" s="1" t="s">
        <v>846</v>
      </c>
      <c r="T848" s="1"/>
      <c r="U848" s="1"/>
      <c r="V848" s="1" t="s">
        <v>14367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15039</v>
      </c>
      <c r="F849" s="1" t="s">
        <v>16106</v>
      </c>
      <c r="G849" s="1" t="s">
        <v>17151</v>
      </c>
      <c r="H849" s="1" t="s">
        <v>18185</v>
      </c>
      <c r="I849" s="1" t="s">
        <v>10713</v>
      </c>
      <c r="J849" s="1"/>
      <c r="K849" s="1" t="s">
        <v>26703</v>
      </c>
      <c r="L849" s="1" t="s">
        <v>847</v>
      </c>
      <c r="M849" s="1" t="s">
        <v>12323</v>
      </c>
      <c r="N849" s="1" t="s">
        <v>13144</v>
      </c>
      <c r="O849" s="1" t="s">
        <v>847</v>
      </c>
      <c r="P849" s="1" t="s">
        <v>26718</v>
      </c>
      <c r="Q849" s="1" t="s">
        <v>27201</v>
      </c>
      <c r="R849" s="1" t="s">
        <v>14357</v>
      </c>
      <c r="S849" s="1" t="s">
        <v>847</v>
      </c>
      <c r="T849" s="1"/>
      <c r="U849" s="1"/>
      <c r="V849" s="1" t="s">
        <v>14367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24667</v>
      </c>
      <c r="F850" s="1" t="s">
        <v>25282</v>
      </c>
      <c r="G850" s="1" t="s">
        <v>25883</v>
      </c>
      <c r="H850" s="1" t="s">
        <v>26483</v>
      </c>
      <c r="I850" s="1" t="s">
        <v>10714</v>
      </c>
      <c r="J850" s="1"/>
      <c r="K850" s="1" t="s">
        <v>26703</v>
      </c>
      <c r="L850" s="1" t="s">
        <v>848</v>
      </c>
      <c r="M850" s="1" t="s">
        <v>12324</v>
      </c>
      <c r="N850" s="1" t="s">
        <v>13144</v>
      </c>
      <c r="O850" s="1" t="s">
        <v>848</v>
      </c>
      <c r="P850" s="1" t="s">
        <v>26718</v>
      </c>
      <c r="Q850" s="1" t="s">
        <v>27202</v>
      </c>
      <c r="R850" s="1" t="s">
        <v>14357</v>
      </c>
      <c r="S850" s="1" t="s">
        <v>848</v>
      </c>
      <c r="T850" s="1"/>
      <c r="U850" s="1"/>
      <c r="V850" s="1" t="s">
        <v>14367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15041</v>
      </c>
      <c r="F851" s="1" t="s">
        <v>16108</v>
      </c>
      <c r="G851" s="1" t="s">
        <v>17153</v>
      </c>
      <c r="H851" s="1" t="s">
        <v>18187</v>
      </c>
      <c r="I851" s="1" t="s">
        <v>10715</v>
      </c>
      <c r="J851" s="1"/>
      <c r="K851" s="1" t="s">
        <v>26703</v>
      </c>
      <c r="L851" s="1" t="s">
        <v>849</v>
      </c>
      <c r="M851" s="1" t="s">
        <v>12325</v>
      </c>
      <c r="N851" s="1" t="s">
        <v>13144</v>
      </c>
      <c r="O851" s="1" t="s">
        <v>849</v>
      </c>
      <c r="P851" s="1" t="s">
        <v>26718</v>
      </c>
      <c r="Q851" s="1" t="s">
        <v>27203</v>
      </c>
      <c r="R851" s="1" t="s">
        <v>14357</v>
      </c>
      <c r="S851" s="1" t="s">
        <v>849</v>
      </c>
      <c r="T851" s="1"/>
      <c r="U851" s="1"/>
      <c r="V851" s="1" t="s">
        <v>14367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24668</v>
      </c>
      <c r="F852" s="1" t="s">
        <v>25283</v>
      </c>
      <c r="G852" s="1" t="s">
        <v>25884</v>
      </c>
      <c r="H852" s="1" t="s">
        <v>26484</v>
      </c>
      <c r="I852" s="1" t="s">
        <v>10716</v>
      </c>
      <c r="J852" s="1"/>
      <c r="K852" s="1" t="s">
        <v>26703</v>
      </c>
      <c r="L852" s="1" t="s">
        <v>850</v>
      </c>
      <c r="M852" s="1" t="s">
        <v>12326</v>
      </c>
      <c r="N852" s="1" t="s">
        <v>13144</v>
      </c>
      <c r="O852" s="1" t="s">
        <v>850</v>
      </c>
      <c r="P852" s="1" t="s">
        <v>26718</v>
      </c>
      <c r="Q852" s="1" t="s">
        <v>27204</v>
      </c>
      <c r="R852" s="1" t="s">
        <v>14357</v>
      </c>
      <c r="S852" s="1" t="s">
        <v>850</v>
      </c>
      <c r="T852" s="1"/>
      <c r="U852" s="1"/>
      <c r="V852" s="1" t="s">
        <v>14367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24669</v>
      </c>
      <c r="F853" s="1" t="s">
        <v>25284</v>
      </c>
      <c r="G853" s="1" t="s">
        <v>25885</v>
      </c>
      <c r="H853" s="1" t="s">
        <v>26485</v>
      </c>
      <c r="I853" s="1" t="s">
        <v>10329</v>
      </c>
      <c r="J853" s="1"/>
      <c r="K853" s="1" t="s">
        <v>26703</v>
      </c>
      <c r="L853" s="1" t="s">
        <v>851</v>
      </c>
      <c r="M853" s="1" t="s">
        <v>12327</v>
      </c>
      <c r="N853" s="1" t="s">
        <v>13144</v>
      </c>
      <c r="O853" s="1" t="s">
        <v>851</v>
      </c>
      <c r="P853" s="1" t="s">
        <v>26718</v>
      </c>
      <c r="Q853" s="1" t="s">
        <v>27205</v>
      </c>
      <c r="R853" s="1" t="s">
        <v>14357</v>
      </c>
      <c r="S853" s="1" t="s">
        <v>851</v>
      </c>
      <c r="T853" s="1"/>
      <c r="U853" s="1"/>
      <c r="V853" s="1" t="s">
        <v>14367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5888</v>
      </c>
      <c r="G854" s="1" t="s">
        <v>7496</v>
      </c>
      <c r="H854" s="1" t="s">
        <v>9095</v>
      </c>
      <c r="I854" s="1" t="s">
        <v>10717</v>
      </c>
      <c r="J854" s="1"/>
      <c r="K854" s="1" t="s">
        <v>26703</v>
      </c>
      <c r="L854" s="1" t="s">
        <v>852</v>
      </c>
      <c r="M854" s="1" t="s">
        <v>12328</v>
      </c>
      <c r="N854" s="1" t="s">
        <v>13144</v>
      </c>
      <c r="O854" s="1" t="s">
        <v>852</v>
      </c>
      <c r="P854" s="1" t="s">
        <v>26718</v>
      </c>
      <c r="Q854" s="1" t="s">
        <v>27206</v>
      </c>
      <c r="R854" s="1" t="s">
        <v>14357</v>
      </c>
      <c r="S854" s="1" t="s">
        <v>852</v>
      </c>
      <c r="T854" s="1"/>
      <c r="U854" s="1"/>
      <c r="V854" s="1" t="s">
        <v>14367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24670</v>
      </c>
      <c r="F855" s="1" t="s">
        <v>25285</v>
      </c>
      <c r="G855" s="1" t="s">
        <v>25886</v>
      </c>
      <c r="H855" s="1" t="s">
        <v>26486</v>
      </c>
      <c r="I855" s="1" t="s">
        <v>10718</v>
      </c>
      <c r="J855" s="1"/>
      <c r="K855" s="1" t="s">
        <v>26703</v>
      </c>
      <c r="L855" s="1" t="s">
        <v>853</v>
      </c>
      <c r="M855" s="1" t="s">
        <v>12329</v>
      </c>
      <c r="N855" s="1" t="s">
        <v>13144</v>
      </c>
      <c r="O855" s="1" t="s">
        <v>853</v>
      </c>
      <c r="P855" s="1" t="s">
        <v>26718</v>
      </c>
      <c r="Q855" s="1" t="s">
        <v>27207</v>
      </c>
      <c r="R855" s="1" t="s">
        <v>14357</v>
      </c>
      <c r="S855" s="1" t="s">
        <v>853</v>
      </c>
      <c r="T855" s="1"/>
      <c r="U855" s="1"/>
      <c r="V855" s="1" t="s">
        <v>14367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24671</v>
      </c>
      <c r="F856" s="1" t="s">
        <v>25286</v>
      </c>
      <c r="G856" s="1" t="s">
        <v>25887</v>
      </c>
      <c r="H856" s="1" t="s">
        <v>26487</v>
      </c>
      <c r="I856" s="1" t="s">
        <v>10719</v>
      </c>
      <c r="J856" s="1"/>
      <c r="K856" s="1" t="s">
        <v>26703</v>
      </c>
      <c r="L856" s="1" t="s">
        <v>854</v>
      </c>
      <c r="M856" s="1" t="s">
        <v>12330</v>
      </c>
      <c r="N856" s="1" t="s">
        <v>13144</v>
      </c>
      <c r="O856" s="1" t="s">
        <v>854</v>
      </c>
      <c r="P856" s="1" t="s">
        <v>26718</v>
      </c>
      <c r="Q856" s="1" t="s">
        <v>27208</v>
      </c>
      <c r="R856" s="1" t="s">
        <v>14357</v>
      </c>
      <c r="S856" s="1" t="s">
        <v>854</v>
      </c>
      <c r="T856" s="1"/>
      <c r="U856" s="1"/>
      <c r="V856" s="1" t="s">
        <v>14367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24672</v>
      </c>
      <c r="F857" s="1" t="s">
        <v>25287</v>
      </c>
      <c r="G857" s="1" t="s">
        <v>25888</v>
      </c>
      <c r="H857" s="1" t="s">
        <v>26488</v>
      </c>
      <c r="I857" s="1" t="s">
        <v>10720</v>
      </c>
      <c r="J857" s="1"/>
      <c r="K857" s="1" t="s">
        <v>26703</v>
      </c>
      <c r="L857" s="1" t="s">
        <v>855</v>
      </c>
      <c r="M857" s="1" t="s">
        <v>12331</v>
      </c>
      <c r="N857" s="1" t="s">
        <v>13144</v>
      </c>
      <c r="O857" s="1" t="s">
        <v>855</v>
      </c>
      <c r="P857" s="1" t="s">
        <v>26718</v>
      </c>
      <c r="Q857" s="1" t="s">
        <v>27209</v>
      </c>
      <c r="R857" s="1" t="s">
        <v>14357</v>
      </c>
      <c r="S857" s="1" t="s">
        <v>855</v>
      </c>
      <c r="T857" s="1"/>
      <c r="U857" s="1"/>
      <c r="V857" s="1" t="s">
        <v>14367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15045</v>
      </c>
      <c r="F858" s="1" t="s">
        <v>16112</v>
      </c>
      <c r="G858" s="1" t="s">
        <v>17157</v>
      </c>
      <c r="H858" s="1" t="s">
        <v>18191</v>
      </c>
      <c r="I858" s="1" t="s">
        <v>10721</v>
      </c>
      <c r="J858" s="1"/>
      <c r="K858" s="1" t="s">
        <v>26703</v>
      </c>
      <c r="L858" s="1" t="s">
        <v>856</v>
      </c>
      <c r="M858" s="1" t="s">
        <v>12332</v>
      </c>
      <c r="N858" s="1" t="s">
        <v>13144</v>
      </c>
      <c r="O858" s="1" t="s">
        <v>856</v>
      </c>
      <c r="P858" s="1" t="s">
        <v>26718</v>
      </c>
      <c r="Q858" s="1" t="s">
        <v>27210</v>
      </c>
      <c r="R858" s="1" t="s">
        <v>14357</v>
      </c>
      <c r="S858" s="1" t="s">
        <v>856</v>
      </c>
      <c r="T858" s="1"/>
      <c r="U858" s="1"/>
      <c r="V858" s="1" t="s">
        <v>14367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24673</v>
      </c>
      <c r="F859" s="1" t="s">
        <v>25288</v>
      </c>
      <c r="G859" s="1" t="s">
        <v>25889</v>
      </c>
      <c r="H859" s="1" t="s">
        <v>26489</v>
      </c>
      <c r="I859" s="1" t="s">
        <v>10722</v>
      </c>
      <c r="J859" s="1"/>
      <c r="K859" s="1" t="s">
        <v>26703</v>
      </c>
      <c r="L859" s="1" t="s">
        <v>857</v>
      </c>
      <c r="M859" s="1" t="s">
        <v>12333</v>
      </c>
      <c r="N859" s="1" t="s">
        <v>13144</v>
      </c>
      <c r="O859" s="1" t="s">
        <v>857</v>
      </c>
      <c r="P859" s="1" t="s">
        <v>26718</v>
      </c>
      <c r="Q859" s="1" t="s">
        <v>27211</v>
      </c>
      <c r="R859" s="1" t="s">
        <v>14357</v>
      </c>
      <c r="S859" s="1" t="s">
        <v>857</v>
      </c>
      <c r="T859" s="1"/>
      <c r="U859" s="1"/>
      <c r="V859" s="1" t="s">
        <v>14367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5894</v>
      </c>
      <c r="G860" s="1" t="s">
        <v>7502</v>
      </c>
      <c r="H860" s="1" t="s">
        <v>9101</v>
      </c>
      <c r="I860" s="1" t="s">
        <v>10723</v>
      </c>
      <c r="J860" s="1"/>
      <c r="K860" s="1" t="s">
        <v>26703</v>
      </c>
      <c r="L860" s="1" t="s">
        <v>858</v>
      </c>
      <c r="M860" s="1" t="s">
        <v>12334</v>
      </c>
      <c r="N860" s="1" t="s">
        <v>13144</v>
      </c>
      <c r="O860" s="1" t="s">
        <v>858</v>
      </c>
      <c r="P860" s="1" t="s">
        <v>26718</v>
      </c>
      <c r="Q860" s="1" t="s">
        <v>27212</v>
      </c>
      <c r="R860" s="1" t="s">
        <v>14357</v>
      </c>
      <c r="S860" s="1" t="s">
        <v>858</v>
      </c>
      <c r="T860" s="1"/>
      <c r="U860" s="1"/>
      <c r="V860" s="1" t="s">
        <v>14367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24674</v>
      </c>
      <c r="F861" s="1" t="s">
        <v>25289</v>
      </c>
      <c r="G861" s="1" t="s">
        <v>25890</v>
      </c>
      <c r="H861" s="1" t="s">
        <v>26490</v>
      </c>
      <c r="I861" s="1" t="s">
        <v>10724</v>
      </c>
      <c r="J861" s="1"/>
      <c r="K861" s="1" t="s">
        <v>26703</v>
      </c>
      <c r="L861" s="1" t="s">
        <v>859</v>
      </c>
      <c r="M861" s="1" t="s">
        <v>12335</v>
      </c>
      <c r="N861" s="1" t="s">
        <v>13144</v>
      </c>
      <c r="O861" s="1" t="s">
        <v>859</v>
      </c>
      <c r="P861" s="1" t="s">
        <v>26718</v>
      </c>
      <c r="Q861" s="1" t="s">
        <v>27213</v>
      </c>
      <c r="R861" s="1" t="s">
        <v>14357</v>
      </c>
      <c r="S861" s="1" t="s">
        <v>859</v>
      </c>
      <c r="T861" s="1"/>
      <c r="U861" s="1"/>
      <c r="V861" s="1" t="s">
        <v>14367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15048</v>
      </c>
      <c r="F862" s="1" t="s">
        <v>15048</v>
      </c>
      <c r="G862" s="1" t="s">
        <v>17160</v>
      </c>
      <c r="H862" s="1" t="s">
        <v>18194</v>
      </c>
      <c r="I862" s="1" t="s">
        <v>10725</v>
      </c>
      <c r="J862" s="1"/>
      <c r="K862" s="1" t="s">
        <v>26703</v>
      </c>
      <c r="L862" s="1" t="s">
        <v>860</v>
      </c>
      <c r="M862" s="1" t="s">
        <v>12336</v>
      </c>
      <c r="N862" s="1" t="s">
        <v>13144</v>
      </c>
      <c r="O862" s="1" t="s">
        <v>860</v>
      </c>
      <c r="P862" s="1" t="s">
        <v>26718</v>
      </c>
      <c r="Q862" s="1" t="s">
        <v>27214</v>
      </c>
      <c r="R862" s="1" t="s">
        <v>14357</v>
      </c>
      <c r="S862" s="1" t="s">
        <v>860</v>
      </c>
      <c r="T862" s="1"/>
      <c r="U862" s="1"/>
      <c r="V862" s="1" t="s">
        <v>14367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24675</v>
      </c>
      <c r="F863" s="1" t="s">
        <v>25290</v>
      </c>
      <c r="G863" s="1" t="s">
        <v>25891</v>
      </c>
      <c r="H863" s="1" t="s">
        <v>26491</v>
      </c>
      <c r="I863" s="1" t="s">
        <v>10726</v>
      </c>
      <c r="J863" s="1"/>
      <c r="K863" s="1" t="s">
        <v>26703</v>
      </c>
      <c r="L863" s="1" t="s">
        <v>861</v>
      </c>
      <c r="M863" s="1" t="s">
        <v>12337</v>
      </c>
      <c r="N863" s="1" t="s">
        <v>13144</v>
      </c>
      <c r="O863" s="1" t="s">
        <v>861</v>
      </c>
      <c r="P863" s="1" t="s">
        <v>26718</v>
      </c>
      <c r="Q863" s="1" t="s">
        <v>27215</v>
      </c>
      <c r="R863" s="1" t="s">
        <v>14357</v>
      </c>
      <c r="S863" s="1" t="s">
        <v>861</v>
      </c>
      <c r="T863" s="1"/>
      <c r="U863" s="1"/>
      <c r="V863" s="1" t="s">
        <v>14367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5897</v>
      </c>
      <c r="G864" s="1" t="s">
        <v>7506</v>
      </c>
      <c r="H864" s="1" t="s">
        <v>9105</v>
      </c>
      <c r="I864" s="1" t="s">
        <v>10727</v>
      </c>
      <c r="J864" s="1"/>
      <c r="K864" s="1" t="s">
        <v>26703</v>
      </c>
      <c r="L864" s="1" t="s">
        <v>862</v>
      </c>
      <c r="M864" s="1" t="s">
        <v>12338</v>
      </c>
      <c r="N864" s="1" t="s">
        <v>13144</v>
      </c>
      <c r="O864" s="1" t="s">
        <v>862</v>
      </c>
      <c r="P864" s="1" t="s">
        <v>26718</v>
      </c>
      <c r="Q864" s="1" t="s">
        <v>27216</v>
      </c>
      <c r="R864" s="1" t="s">
        <v>14357</v>
      </c>
      <c r="S864" s="1" t="s">
        <v>862</v>
      </c>
      <c r="T864" s="1"/>
      <c r="U864" s="1"/>
      <c r="V864" s="1" t="s">
        <v>14367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5898</v>
      </c>
      <c r="G865" s="1" t="s">
        <v>7507</v>
      </c>
      <c r="H865" s="1" t="s">
        <v>9106</v>
      </c>
      <c r="I865" s="1" t="s">
        <v>10728</v>
      </c>
      <c r="J865" s="1"/>
      <c r="K865" s="1" t="s">
        <v>26703</v>
      </c>
      <c r="L865" s="1" t="s">
        <v>863</v>
      </c>
      <c r="M865" s="1" t="s">
        <v>12339</v>
      </c>
      <c r="N865" s="1" t="s">
        <v>13144</v>
      </c>
      <c r="O865" s="1" t="s">
        <v>863</v>
      </c>
      <c r="P865" s="1" t="s">
        <v>26718</v>
      </c>
      <c r="Q865" s="1" t="s">
        <v>27217</v>
      </c>
      <c r="R865" s="1" t="s">
        <v>14357</v>
      </c>
      <c r="S865" s="1" t="s">
        <v>863</v>
      </c>
      <c r="T865" s="1"/>
      <c r="U865" s="1"/>
      <c r="V865" s="1" t="s">
        <v>14367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15051</v>
      </c>
      <c r="F866" s="1" t="s">
        <v>16117</v>
      </c>
      <c r="G866" s="1" t="s">
        <v>17163</v>
      </c>
      <c r="H866" s="1" t="s">
        <v>18197</v>
      </c>
      <c r="I866" s="1" t="s">
        <v>10729</v>
      </c>
      <c r="J866" s="1"/>
      <c r="K866" s="1" t="s">
        <v>26703</v>
      </c>
      <c r="L866" s="1" t="s">
        <v>864</v>
      </c>
      <c r="M866" s="1" t="s">
        <v>12340</v>
      </c>
      <c r="N866" s="1" t="s">
        <v>13144</v>
      </c>
      <c r="O866" s="1" t="s">
        <v>864</v>
      </c>
      <c r="P866" s="1" t="s">
        <v>26718</v>
      </c>
      <c r="Q866" s="1" t="s">
        <v>27218</v>
      </c>
      <c r="R866" s="1" t="s">
        <v>14357</v>
      </c>
      <c r="S866" s="1" t="s">
        <v>864</v>
      </c>
      <c r="T866" s="1"/>
      <c r="U866" s="1"/>
      <c r="V866" s="1" t="s">
        <v>14367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24676</v>
      </c>
      <c r="F867" s="1" t="s">
        <v>25291</v>
      </c>
      <c r="G867" s="1" t="s">
        <v>25892</v>
      </c>
      <c r="H867" s="1" t="s">
        <v>26492</v>
      </c>
      <c r="I867" s="1" t="s">
        <v>10730</v>
      </c>
      <c r="J867" s="1"/>
      <c r="K867" s="1" t="s">
        <v>26703</v>
      </c>
      <c r="L867" s="1" t="s">
        <v>865</v>
      </c>
      <c r="M867" s="1" t="s">
        <v>12341</v>
      </c>
      <c r="N867" s="1" t="s">
        <v>13144</v>
      </c>
      <c r="O867" s="1" t="s">
        <v>865</v>
      </c>
      <c r="P867" s="1" t="s">
        <v>26718</v>
      </c>
      <c r="Q867" s="1" t="s">
        <v>27219</v>
      </c>
      <c r="R867" s="1" t="s">
        <v>14357</v>
      </c>
      <c r="S867" s="1" t="s">
        <v>865</v>
      </c>
      <c r="T867" s="1"/>
      <c r="U867" s="1"/>
      <c r="V867" s="1" t="s">
        <v>14367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24677</v>
      </c>
      <c r="F868" s="1" t="s">
        <v>25292</v>
      </c>
      <c r="G868" s="1" t="s">
        <v>25893</v>
      </c>
      <c r="H868" s="1" t="s">
        <v>26493</v>
      </c>
      <c r="I868" s="1" t="s">
        <v>10731</v>
      </c>
      <c r="J868" s="1"/>
      <c r="K868" s="1" t="s">
        <v>26703</v>
      </c>
      <c r="L868" s="1" t="s">
        <v>866</v>
      </c>
      <c r="M868" s="1" t="s">
        <v>12342</v>
      </c>
      <c r="N868" s="1" t="s">
        <v>13144</v>
      </c>
      <c r="O868" s="1" t="s">
        <v>866</v>
      </c>
      <c r="P868" s="1" t="s">
        <v>26718</v>
      </c>
      <c r="Q868" s="1" t="s">
        <v>27220</v>
      </c>
      <c r="R868" s="1" t="s">
        <v>14357</v>
      </c>
      <c r="S868" s="1" t="s">
        <v>866</v>
      </c>
      <c r="T868" s="1"/>
      <c r="U868" s="1"/>
      <c r="V868" s="1" t="s">
        <v>14367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24678</v>
      </c>
      <c r="F869" s="1" t="s">
        <v>24678</v>
      </c>
      <c r="G869" s="1" t="s">
        <v>25894</v>
      </c>
      <c r="H869" s="1" t="s">
        <v>26494</v>
      </c>
      <c r="I869" s="1" t="s">
        <v>10036</v>
      </c>
      <c r="J869" s="1"/>
      <c r="K869" s="1" t="s">
        <v>26703</v>
      </c>
      <c r="L869" s="1" t="s">
        <v>867</v>
      </c>
      <c r="M869" s="1" t="s">
        <v>12343</v>
      </c>
      <c r="N869" s="1" t="s">
        <v>13144</v>
      </c>
      <c r="O869" s="1" t="s">
        <v>867</v>
      </c>
      <c r="P869" s="1" t="s">
        <v>26718</v>
      </c>
      <c r="Q869" s="1" t="s">
        <v>27221</v>
      </c>
      <c r="R869" s="1" t="s">
        <v>14357</v>
      </c>
      <c r="S869" s="1" t="s">
        <v>867</v>
      </c>
      <c r="T869" s="1"/>
      <c r="U869" s="1"/>
      <c r="V869" s="1" t="s">
        <v>14367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24679</v>
      </c>
      <c r="F870" s="1" t="s">
        <v>25293</v>
      </c>
      <c r="G870" s="1" t="s">
        <v>25895</v>
      </c>
      <c r="H870" s="1" t="s">
        <v>26495</v>
      </c>
      <c r="I870" s="1" t="s">
        <v>10732</v>
      </c>
      <c r="J870" s="1"/>
      <c r="K870" s="1" t="s">
        <v>26703</v>
      </c>
      <c r="L870" s="1" t="s">
        <v>868</v>
      </c>
      <c r="M870" s="1" t="s">
        <v>12344</v>
      </c>
      <c r="N870" s="1" t="s">
        <v>13144</v>
      </c>
      <c r="O870" s="1" t="s">
        <v>868</v>
      </c>
      <c r="P870" s="1" t="s">
        <v>26718</v>
      </c>
      <c r="Q870" s="1" t="s">
        <v>27222</v>
      </c>
      <c r="R870" s="1" t="s">
        <v>14357</v>
      </c>
      <c r="S870" s="1" t="s">
        <v>868</v>
      </c>
      <c r="T870" s="1"/>
      <c r="U870" s="1"/>
      <c r="V870" s="1" t="s">
        <v>14367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5903</v>
      </c>
      <c r="G871" s="1" t="s">
        <v>7513</v>
      </c>
      <c r="H871" s="1" t="s">
        <v>9112</v>
      </c>
      <c r="I871" s="1" t="s">
        <v>10668</v>
      </c>
      <c r="J871" s="1"/>
      <c r="K871" s="1" t="s">
        <v>26703</v>
      </c>
      <c r="L871" s="1" t="s">
        <v>869</v>
      </c>
      <c r="M871" s="1" t="s">
        <v>12345</v>
      </c>
      <c r="N871" s="1" t="s">
        <v>13144</v>
      </c>
      <c r="O871" s="1" t="s">
        <v>869</v>
      </c>
      <c r="P871" s="1" t="s">
        <v>26718</v>
      </c>
      <c r="Q871" s="1" t="s">
        <v>27223</v>
      </c>
      <c r="R871" s="1" t="s">
        <v>14357</v>
      </c>
      <c r="S871" s="1" t="s">
        <v>869</v>
      </c>
      <c r="T871" s="1"/>
      <c r="U871" s="1"/>
      <c r="V871" s="1" t="s">
        <v>14367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15055</v>
      </c>
      <c r="F872" s="1" t="s">
        <v>16120</v>
      </c>
      <c r="G872" s="1" t="s">
        <v>17167</v>
      </c>
      <c r="H872" s="1" t="s">
        <v>18201</v>
      </c>
      <c r="I872" s="1" t="s">
        <v>10733</v>
      </c>
      <c r="J872" s="1"/>
      <c r="K872" s="1" t="s">
        <v>26703</v>
      </c>
      <c r="L872" s="1" t="s">
        <v>870</v>
      </c>
      <c r="M872" s="1" t="s">
        <v>12346</v>
      </c>
      <c r="N872" s="1" t="s">
        <v>13144</v>
      </c>
      <c r="O872" s="1" t="s">
        <v>870</v>
      </c>
      <c r="P872" s="1" t="s">
        <v>26718</v>
      </c>
      <c r="Q872" s="1" t="s">
        <v>27224</v>
      </c>
      <c r="R872" s="1" t="s">
        <v>14357</v>
      </c>
      <c r="S872" s="1" t="s">
        <v>870</v>
      </c>
      <c r="T872" s="1"/>
      <c r="U872" s="1"/>
      <c r="V872" s="1" t="s">
        <v>14367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15056</v>
      </c>
      <c r="F873" s="1" t="s">
        <v>16121</v>
      </c>
      <c r="G873" s="1" t="s">
        <v>17168</v>
      </c>
      <c r="H873" s="1" t="s">
        <v>18202</v>
      </c>
      <c r="I873" s="1" t="s">
        <v>10734</v>
      </c>
      <c r="J873" s="1"/>
      <c r="K873" s="1" t="s">
        <v>26703</v>
      </c>
      <c r="L873" s="1" t="s">
        <v>871</v>
      </c>
      <c r="M873" s="1" t="s">
        <v>12347</v>
      </c>
      <c r="N873" s="1" t="s">
        <v>13144</v>
      </c>
      <c r="O873" s="1" t="s">
        <v>871</v>
      </c>
      <c r="P873" s="1" t="s">
        <v>26718</v>
      </c>
      <c r="Q873" s="1" t="s">
        <v>27225</v>
      </c>
      <c r="R873" s="1" t="s">
        <v>14357</v>
      </c>
      <c r="S873" s="1" t="s">
        <v>871</v>
      </c>
      <c r="T873" s="1"/>
      <c r="U873" s="1"/>
      <c r="V873" s="1" t="s">
        <v>14367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15057</v>
      </c>
      <c r="F874" s="1" t="s">
        <v>16122</v>
      </c>
      <c r="G874" s="1" t="s">
        <v>17169</v>
      </c>
      <c r="H874" s="1" t="s">
        <v>18203</v>
      </c>
      <c r="I874" s="1" t="s">
        <v>10735</v>
      </c>
      <c r="J874" s="1"/>
      <c r="K874" s="1" t="s">
        <v>26703</v>
      </c>
      <c r="L874" s="1" t="s">
        <v>872</v>
      </c>
      <c r="M874" s="1" t="s">
        <v>12348</v>
      </c>
      <c r="N874" s="1" t="s">
        <v>13144</v>
      </c>
      <c r="O874" s="1" t="s">
        <v>872</v>
      </c>
      <c r="P874" s="1" t="s">
        <v>26718</v>
      </c>
      <c r="Q874" s="1" t="s">
        <v>27226</v>
      </c>
      <c r="R874" s="1" t="s">
        <v>14357</v>
      </c>
      <c r="S874" s="1" t="s">
        <v>872</v>
      </c>
      <c r="T874" s="1"/>
      <c r="U874" s="1"/>
      <c r="V874" s="1" t="s">
        <v>14367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24680</v>
      </c>
      <c r="F875" s="1" t="s">
        <v>25294</v>
      </c>
      <c r="G875" s="1" t="s">
        <v>25896</v>
      </c>
      <c r="H875" s="1" t="s">
        <v>26496</v>
      </c>
      <c r="I875" s="1" t="s">
        <v>10736</v>
      </c>
      <c r="J875" s="1"/>
      <c r="K875" s="1" t="s">
        <v>26703</v>
      </c>
      <c r="L875" s="1" t="s">
        <v>873</v>
      </c>
      <c r="M875" s="1" t="s">
        <v>12349</v>
      </c>
      <c r="N875" s="1" t="s">
        <v>13144</v>
      </c>
      <c r="O875" s="1" t="s">
        <v>873</v>
      </c>
      <c r="P875" s="1" t="s">
        <v>26718</v>
      </c>
      <c r="Q875" s="1" t="s">
        <v>27227</v>
      </c>
      <c r="R875" s="1" t="s">
        <v>14357</v>
      </c>
      <c r="S875" s="1" t="s">
        <v>873</v>
      </c>
      <c r="T875" s="1"/>
      <c r="U875" s="1"/>
      <c r="V875" s="1" t="s">
        <v>14367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5908</v>
      </c>
      <c r="G876" s="1" t="s">
        <v>7518</v>
      </c>
      <c r="H876" s="1" t="s">
        <v>9117</v>
      </c>
      <c r="I876" s="1" t="s">
        <v>10737</v>
      </c>
      <c r="J876" s="1"/>
      <c r="K876" s="1" t="s">
        <v>26703</v>
      </c>
      <c r="L876" s="1" t="s">
        <v>874</v>
      </c>
      <c r="M876" s="1" t="s">
        <v>12350</v>
      </c>
      <c r="N876" s="1" t="s">
        <v>13144</v>
      </c>
      <c r="O876" s="1" t="s">
        <v>874</v>
      </c>
      <c r="P876" s="1" t="s">
        <v>26718</v>
      </c>
      <c r="Q876" s="1" t="s">
        <v>27228</v>
      </c>
      <c r="R876" s="1" t="s">
        <v>14357</v>
      </c>
      <c r="S876" s="1" t="s">
        <v>874</v>
      </c>
      <c r="T876" s="1"/>
      <c r="U876" s="1"/>
      <c r="V876" s="1" t="s">
        <v>14367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24681</v>
      </c>
      <c r="F877" s="1" t="s">
        <v>25295</v>
      </c>
      <c r="G877" s="1" t="s">
        <v>25897</v>
      </c>
      <c r="H877" s="1" t="s">
        <v>26497</v>
      </c>
      <c r="I877" s="1" t="s">
        <v>10738</v>
      </c>
      <c r="J877" s="1"/>
      <c r="K877" s="1" t="s">
        <v>26703</v>
      </c>
      <c r="L877" s="1" t="s">
        <v>875</v>
      </c>
      <c r="M877" s="1" t="s">
        <v>12351</v>
      </c>
      <c r="N877" s="1" t="s">
        <v>13144</v>
      </c>
      <c r="O877" s="1" t="s">
        <v>875</v>
      </c>
      <c r="P877" s="1" t="s">
        <v>26719</v>
      </c>
      <c r="Q877" s="1" t="s">
        <v>26719</v>
      </c>
      <c r="R877" s="1" t="s">
        <v>14357</v>
      </c>
      <c r="S877" s="1" t="s">
        <v>875</v>
      </c>
      <c r="T877" s="1"/>
      <c r="U877" s="1" t="s">
        <v>27741</v>
      </c>
      <c r="V877" s="1" t="s">
        <v>14367</v>
      </c>
      <c r="W877" s="1" t="s">
        <v>875</v>
      </c>
      <c r="X877" s="1"/>
      <c r="Y877" t="s">
        <v>27762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5910</v>
      </c>
      <c r="G878" s="1" t="s">
        <v>7520</v>
      </c>
      <c r="H878" s="1" t="s">
        <v>9119</v>
      </c>
      <c r="I878" s="1" t="s">
        <v>10739</v>
      </c>
      <c r="J878" s="1"/>
      <c r="K878" s="1" t="s">
        <v>26703</v>
      </c>
      <c r="L878" s="1" t="s">
        <v>876</v>
      </c>
      <c r="M878" s="1" t="s">
        <v>12352</v>
      </c>
      <c r="N878" s="1" t="s">
        <v>13144</v>
      </c>
      <c r="O878" s="1" t="s">
        <v>876</v>
      </c>
      <c r="P878" s="1" t="s">
        <v>26719</v>
      </c>
      <c r="Q878" s="1" t="s">
        <v>26719</v>
      </c>
      <c r="R878" s="1" t="s">
        <v>14357</v>
      </c>
      <c r="S878" s="1" t="s">
        <v>876</v>
      </c>
      <c r="T878" s="1"/>
      <c r="U878" s="1"/>
      <c r="V878" s="1" t="s">
        <v>14367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24682</v>
      </c>
      <c r="F879" s="1" t="s">
        <v>25296</v>
      </c>
      <c r="G879" s="1" t="s">
        <v>25898</v>
      </c>
      <c r="H879" s="1" t="s">
        <v>26498</v>
      </c>
      <c r="I879" s="1" t="s">
        <v>10740</v>
      </c>
      <c r="J879" s="1"/>
      <c r="K879" s="1" t="s">
        <v>26703</v>
      </c>
      <c r="L879" s="1" t="s">
        <v>877</v>
      </c>
      <c r="M879" s="1" t="s">
        <v>12353</v>
      </c>
      <c r="N879" s="1" t="s">
        <v>13144</v>
      </c>
      <c r="O879" s="1" t="s">
        <v>877</v>
      </c>
      <c r="P879" s="1" t="s">
        <v>26719</v>
      </c>
      <c r="Q879" s="1" t="s">
        <v>26719</v>
      </c>
      <c r="R879" s="1" t="s">
        <v>14357</v>
      </c>
      <c r="S879" s="1" t="s">
        <v>877</v>
      </c>
      <c r="T879" s="1"/>
      <c r="U879" s="1"/>
      <c r="V879" s="1" t="s">
        <v>14367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24683</v>
      </c>
      <c r="F880" s="1" t="s">
        <v>25297</v>
      </c>
      <c r="G880" s="1" t="s">
        <v>25899</v>
      </c>
      <c r="H880" s="1" t="s">
        <v>26499</v>
      </c>
      <c r="I880" s="1" t="s">
        <v>10741</v>
      </c>
      <c r="J880" s="1"/>
      <c r="K880" s="1" t="s">
        <v>26703</v>
      </c>
      <c r="L880" s="1" t="s">
        <v>878</v>
      </c>
      <c r="M880" s="1" t="s">
        <v>12354</v>
      </c>
      <c r="N880" s="1" t="s">
        <v>13144</v>
      </c>
      <c r="O880" s="1" t="s">
        <v>878</v>
      </c>
      <c r="P880" s="1" t="s">
        <v>26719</v>
      </c>
      <c r="Q880" s="1" t="s">
        <v>26719</v>
      </c>
      <c r="R880" s="1" t="s">
        <v>14357</v>
      </c>
      <c r="S880" s="1" t="s">
        <v>878</v>
      </c>
      <c r="T880" s="1"/>
      <c r="U880" s="1"/>
      <c r="V880" s="1" t="s">
        <v>14367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21059</v>
      </c>
      <c r="F881" s="1" t="s">
        <v>21848</v>
      </c>
      <c r="G881" s="1" t="s">
        <v>22620</v>
      </c>
      <c r="H881" s="1" t="s">
        <v>23381</v>
      </c>
      <c r="I881" s="1" t="s">
        <v>10709</v>
      </c>
      <c r="J881" s="1"/>
      <c r="K881" s="1" t="s">
        <v>26703</v>
      </c>
      <c r="L881" s="1" t="s">
        <v>879</v>
      </c>
      <c r="M881" s="1" t="s">
        <v>12355</v>
      </c>
      <c r="N881" s="1" t="s">
        <v>13144</v>
      </c>
      <c r="O881" s="1" t="s">
        <v>879</v>
      </c>
      <c r="P881" s="1" t="s">
        <v>26719</v>
      </c>
      <c r="Q881" s="1" t="s">
        <v>26719</v>
      </c>
      <c r="R881" s="1" t="s">
        <v>14357</v>
      </c>
      <c r="S881" s="1" t="s">
        <v>879</v>
      </c>
      <c r="T881" s="1"/>
      <c r="U881" s="1"/>
      <c r="V881" s="1" t="s">
        <v>14367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5914</v>
      </c>
      <c r="G882" s="1" t="s">
        <v>7524</v>
      </c>
      <c r="H882" s="1" t="s">
        <v>9123</v>
      </c>
      <c r="I882" s="1" t="s">
        <v>10742</v>
      </c>
      <c r="J882" s="1"/>
      <c r="K882" s="1" t="s">
        <v>26703</v>
      </c>
      <c r="L882" s="1" t="s">
        <v>880</v>
      </c>
      <c r="M882" s="1" t="s">
        <v>12356</v>
      </c>
      <c r="N882" s="1" t="s">
        <v>13144</v>
      </c>
      <c r="O882" s="1" t="s">
        <v>880</v>
      </c>
      <c r="P882" s="1" t="s">
        <v>26719</v>
      </c>
      <c r="Q882" s="1" t="s">
        <v>26719</v>
      </c>
      <c r="R882" s="1" t="s">
        <v>14357</v>
      </c>
      <c r="S882" s="1" t="s">
        <v>880</v>
      </c>
      <c r="T882" s="1"/>
      <c r="U882" s="1"/>
      <c r="V882" s="1" t="s">
        <v>14367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24684</v>
      </c>
      <c r="F883" s="1" t="s">
        <v>25298</v>
      </c>
      <c r="G883" s="1" t="s">
        <v>25900</v>
      </c>
      <c r="H883" s="1" t="s">
        <v>26500</v>
      </c>
      <c r="I883" s="1" t="s">
        <v>10743</v>
      </c>
      <c r="J883" s="1"/>
      <c r="K883" s="1" t="s">
        <v>26703</v>
      </c>
      <c r="L883" s="1" t="s">
        <v>881</v>
      </c>
      <c r="M883" s="1" t="s">
        <v>12357</v>
      </c>
      <c r="N883" s="1" t="s">
        <v>13144</v>
      </c>
      <c r="O883" s="1" t="s">
        <v>881</v>
      </c>
      <c r="P883" s="1" t="s">
        <v>26719</v>
      </c>
      <c r="Q883" s="1" t="s">
        <v>26719</v>
      </c>
      <c r="R883" s="1" t="s">
        <v>14357</v>
      </c>
      <c r="S883" s="1" t="s">
        <v>881</v>
      </c>
      <c r="T883" s="1"/>
      <c r="U883" s="1"/>
      <c r="V883" s="1" t="s">
        <v>14367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24685</v>
      </c>
      <c r="F884" s="1" t="s">
        <v>25299</v>
      </c>
      <c r="G884" s="1" t="s">
        <v>25901</v>
      </c>
      <c r="H884" s="1" t="s">
        <v>26501</v>
      </c>
      <c r="I884" s="1" t="s">
        <v>10744</v>
      </c>
      <c r="J884" s="1"/>
      <c r="K884" s="1" t="s">
        <v>26703</v>
      </c>
      <c r="L884" s="1" t="s">
        <v>882</v>
      </c>
      <c r="M884" s="1" t="s">
        <v>12358</v>
      </c>
      <c r="N884" s="1" t="s">
        <v>13144</v>
      </c>
      <c r="O884" s="1" t="s">
        <v>882</v>
      </c>
      <c r="P884" s="1" t="s">
        <v>26719</v>
      </c>
      <c r="Q884" s="1" t="s">
        <v>26719</v>
      </c>
      <c r="R884" s="1" t="s">
        <v>14357</v>
      </c>
      <c r="S884" s="1" t="s">
        <v>882</v>
      </c>
      <c r="T884" s="1"/>
      <c r="U884" s="1"/>
      <c r="V884" s="1" t="s">
        <v>14367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5917</v>
      </c>
      <c r="G885" s="1" t="s">
        <v>7527</v>
      </c>
      <c r="H885" s="1" t="s">
        <v>9126</v>
      </c>
      <c r="I885" s="1" t="s">
        <v>10745</v>
      </c>
      <c r="J885" s="1"/>
      <c r="K885" s="1" t="s">
        <v>26703</v>
      </c>
      <c r="L885" s="1" t="s">
        <v>883</v>
      </c>
      <c r="M885" s="1" t="s">
        <v>12359</v>
      </c>
      <c r="N885" s="1" t="s">
        <v>13144</v>
      </c>
      <c r="O885" s="1" t="s">
        <v>883</v>
      </c>
      <c r="P885" s="1" t="s">
        <v>26719</v>
      </c>
      <c r="Q885" s="1" t="s">
        <v>26719</v>
      </c>
      <c r="R885" s="1" t="s">
        <v>14357</v>
      </c>
      <c r="S885" s="1" t="s">
        <v>883</v>
      </c>
      <c r="T885" s="1"/>
      <c r="U885" s="1"/>
      <c r="V885" s="1" t="s">
        <v>14367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24686</v>
      </c>
      <c r="F886" s="1" t="s">
        <v>25300</v>
      </c>
      <c r="G886" s="1" t="s">
        <v>25902</v>
      </c>
      <c r="H886" s="1" t="s">
        <v>26502</v>
      </c>
      <c r="I886" s="1" t="s">
        <v>10746</v>
      </c>
      <c r="J886" s="1"/>
      <c r="K886" s="1" t="s">
        <v>26703</v>
      </c>
      <c r="L886" s="1" t="s">
        <v>884</v>
      </c>
      <c r="M886" s="1" t="s">
        <v>12360</v>
      </c>
      <c r="N886" s="1" t="s">
        <v>13144</v>
      </c>
      <c r="O886" s="1" t="s">
        <v>884</v>
      </c>
      <c r="P886" s="1" t="s">
        <v>26719</v>
      </c>
      <c r="Q886" s="1" t="s">
        <v>26719</v>
      </c>
      <c r="R886" s="1" t="s">
        <v>14357</v>
      </c>
      <c r="S886" s="1" t="s">
        <v>884</v>
      </c>
      <c r="T886" s="1"/>
      <c r="U886" s="1"/>
      <c r="V886" s="1" t="s">
        <v>14367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5919</v>
      </c>
      <c r="G887" s="1" t="s">
        <v>4271</v>
      </c>
      <c r="H887" s="1" t="s">
        <v>9128</v>
      </c>
      <c r="I887" s="1" t="s">
        <v>10747</v>
      </c>
      <c r="J887" s="1"/>
      <c r="K887" s="1" t="s">
        <v>26703</v>
      </c>
      <c r="L887" s="1" t="s">
        <v>885</v>
      </c>
      <c r="M887" s="1" t="s">
        <v>12361</v>
      </c>
      <c r="N887" s="1" t="s">
        <v>13144</v>
      </c>
      <c r="O887" s="1" t="s">
        <v>885</v>
      </c>
      <c r="P887" s="1" t="s">
        <v>26720</v>
      </c>
      <c r="Q887" s="1" t="s">
        <v>27229</v>
      </c>
      <c r="R887" s="1" t="s">
        <v>14357</v>
      </c>
      <c r="S887" s="1" t="s">
        <v>885</v>
      </c>
      <c r="T887" s="1" t="s">
        <v>27726</v>
      </c>
      <c r="U887" s="1"/>
      <c r="V887" s="1" t="s">
        <v>14367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15065</v>
      </c>
      <c r="F888" s="1" t="s">
        <v>16130</v>
      </c>
      <c r="G888" s="1" t="s">
        <v>17176</v>
      </c>
      <c r="H888" s="1" t="s">
        <v>18211</v>
      </c>
      <c r="I888" s="1" t="s">
        <v>10748</v>
      </c>
      <c r="J888" s="1"/>
      <c r="K888" s="1" t="s">
        <v>26703</v>
      </c>
      <c r="L888" s="1" t="s">
        <v>886</v>
      </c>
      <c r="M888" s="1" t="s">
        <v>12362</v>
      </c>
      <c r="N888" s="1" t="s">
        <v>13144</v>
      </c>
      <c r="O888" s="1" t="s">
        <v>886</v>
      </c>
      <c r="P888" s="1" t="s">
        <v>26720</v>
      </c>
      <c r="Q888" s="1" t="s">
        <v>27230</v>
      </c>
      <c r="R888" s="1" t="s">
        <v>14357</v>
      </c>
      <c r="S888" s="1" t="s">
        <v>886</v>
      </c>
      <c r="T888" s="1"/>
      <c r="U888" s="1"/>
      <c r="V888" s="1" t="s">
        <v>14367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5921</v>
      </c>
      <c r="G889" s="1" t="s">
        <v>7530</v>
      </c>
      <c r="H889" s="1" t="s">
        <v>9130</v>
      </c>
      <c r="I889" s="1" t="s">
        <v>10749</v>
      </c>
      <c r="J889" s="1"/>
      <c r="K889" s="1" t="s">
        <v>26703</v>
      </c>
      <c r="L889" s="1" t="s">
        <v>887</v>
      </c>
      <c r="M889" s="1" t="s">
        <v>12363</v>
      </c>
      <c r="N889" s="1" t="s">
        <v>13144</v>
      </c>
      <c r="O889" s="1" t="s">
        <v>887</v>
      </c>
      <c r="P889" s="1" t="s">
        <v>26720</v>
      </c>
      <c r="Q889" s="1" t="s">
        <v>27231</v>
      </c>
      <c r="R889" s="1" t="s">
        <v>14357</v>
      </c>
      <c r="S889" s="1" t="s">
        <v>887</v>
      </c>
      <c r="T889" s="1"/>
      <c r="U889" s="1"/>
      <c r="V889" s="1" t="s">
        <v>14367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24687</v>
      </c>
      <c r="F890" s="1" t="s">
        <v>25301</v>
      </c>
      <c r="G890" s="1" t="s">
        <v>25903</v>
      </c>
      <c r="H890" s="1" t="s">
        <v>26503</v>
      </c>
      <c r="I890" s="1" t="s">
        <v>10750</v>
      </c>
      <c r="J890" s="1"/>
      <c r="K890" s="1" t="s">
        <v>26703</v>
      </c>
      <c r="L890" s="1" t="s">
        <v>888</v>
      </c>
      <c r="M890" s="1" t="s">
        <v>12364</v>
      </c>
      <c r="N890" s="1" t="s">
        <v>13144</v>
      </c>
      <c r="O890" s="1" t="s">
        <v>888</v>
      </c>
      <c r="P890" s="1" t="s">
        <v>26720</v>
      </c>
      <c r="Q890" s="1" t="s">
        <v>27232</v>
      </c>
      <c r="R890" s="1" t="s">
        <v>14357</v>
      </c>
      <c r="S890" s="1" t="s">
        <v>888</v>
      </c>
      <c r="T890" s="1"/>
      <c r="U890" s="1"/>
      <c r="V890" s="1" t="s">
        <v>14367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24688</v>
      </c>
      <c r="F891" s="1" t="s">
        <v>25302</v>
      </c>
      <c r="G891" s="1" t="s">
        <v>25904</v>
      </c>
      <c r="H891" s="1" t="s">
        <v>26504</v>
      </c>
      <c r="I891" s="1" t="s">
        <v>10751</v>
      </c>
      <c r="J891" s="1"/>
      <c r="K891" s="1" t="s">
        <v>26703</v>
      </c>
      <c r="L891" s="1" t="s">
        <v>889</v>
      </c>
      <c r="M891" s="1" t="s">
        <v>12365</v>
      </c>
      <c r="N891" s="1" t="s">
        <v>13144</v>
      </c>
      <c r="O891" s="1" t="s">
        <v>889</v>
      </c>
      <c r="P891" s="1" t="s">
        <v>26720</v>
      </c>
      <c r="Q891" s="1" t="s">
        <v>27233</v>
      </c>
      <c r="R891" s="1" t="s">
        <v>14357</v>
      </c>
      <c r="S891" s="1" t="s">
        <v>889</v>
      </c>
      <c r="T891" s="1"/>
      <c r="U891" s="1"/>
      <c r="V891" s="1" t="s">
        <v>14367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24689</v>
      </c>
      <c r="F892" s="1" t="s">
        <v>25303</v>
      </c>
      <c r="G892" s="1" t="s">
        <v>24689</v>
      </c>
      <c r="H892" s="1" t="s">
        <v>26505</v>
      </c>
      <c r="I892" s="1" t="s">
        <v>10752</v>
      </c>
      <c r="J892" s="1"/>
      <c r="K892" s="1" t="s">
        <v>26703</v>
      </c>
      <c r="L892" s="1" t="s">
        <v>890</v>
      </c>
      <c r="M892" s="1" t="s">
        <v>12366</v>
      </c>
      <c r="N892" s="1" t="s">
        <v>13144</v>
      </c>
      <c r="O892" s="1" t="s">
        <v>890</v>
      </c>
      <c r="P892" s="1" t="s">
        <v>26720</v>
      </c>
      <c r="Q892" s="1" t="s">
        <v>27234</v>
      </c>
      <c r="R892" s="1" t="s">
        <v>14357</v>
      </c>
      <c r="S892" s="1" t="s">
        <v>890</v>
      </c>
      <c r="T892" s="1"/>
      <c r="U892" s="1"/>
      <c r="V892" s="1" t="s">
        <v>14367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21067</v>
      </c>
      <c r="F893" s="1" t="s">
        <v>21856</v>
      </c>
      <c r="G893" s="1" t="s">
        <v>22627</v>
      </c>
      <c r="H893" s="1" t="s">
        <v>23389</v>
      </c>
      <c r="I893" s="1" t="s">
        <v>10753</v>
      </c>
      <c r="J893" s="1"/>
      <c r="K893" s="1" t="s">
        <v>26703</v>
      </c>
      <c r="L893" s="1" t="s">
        <v>891</v>
      </c>
      <c r="M893" s="1" t="s">
        <v>12367</v>
      </c>
      <c r="N893" s="1" t="s">
        <v>13144</v>
      </c>
      <c r="O893" s="1" t="s">
        <v>891</v>
      </c>
      <c r="P893" s="1" t="s">
        <v>26720</v>
      </c>
      <c r="Q893" s="1" t="s">
        <v>27235</v>
      </c>
      <c r="R893" s="1" t="s">
        <v>14357</v>
      </c>
      <c r="S893" s="1" t="s">
        <v>891</v>
      </c>
      <c r="T893" s="1"/>
      <c r="U893" s="1"/>
      <c r="V893" s="1" t="s">
        <v>14367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15069</v>
      </c>
      <c r="F894" s="1" t="s">
        <v>16134</v>
      </c>
      <c r="G894" s="1" t="s">
        <v>17180</v>
      </c>
      <c r="H894" s="1" t="s">
        <v>18215</v>
      </c>
      <c r="I894" s="1" t="s">
        <v>10754</v>
      </c>
      <c r="J894" s="1"/>
      <c r="K894" s="1" t="s">
        <v>26703</v>
      </c>
      <c r="L894" s="1" t="s">
        <v>892</v>
      </c>
      <c r="M894" s="1" t="s">
        <v>12368</v>
      </c>
      <c r="N894" s="1" t="s">
        <v>13144</v>
      </c>
      <c r="O894" s="1" t="s">
        <v>892</v>
      </c>
      <c r="P894" s="1" t="s">
        <v>26720</v>
      </c>
      <c r="Q894" s="1" t="s">
        <v>27236</v>
      </c>
      <c r="R894" s="1" t="s">
        <v>14357</v>
      </c>
      <c r="S894" s="1" t="s">
        <v>892</v>
      </c>
      <c r="T894" s="1"/>
      <c r="U894" s="1"/>
      <c r="V894" s="1" t="s">
        <v>14367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21068</v>
      </c>
      <c r="F895" s="1" t="s">
        <v>21857</v>
      </c>
      <c r="G895" s="1" t="s">
        <v>22628</v>
      </c>
      <c r="H895" s="1" t="s">
        <v>23390</v>
      </c>
      <c r="I895" s="1" t="s">
        <v>10755</v>
      </c>
      <c r="J895" s="1"/>
      <c r="K895" s="1" t="s">
        <v>26703</v>
      </c>
      <c r="L895" s="1" t="s">
        <v>893</v>
      </c>
      <c r="M895" s="1" t="s">
        <v>12369</v>
      </c>
      <c r="N895" s="1" t="s">
        <v>13144</v>
      </c>
      <c r="O895" s="1" t="s">
        <v>893</v>
      </c>
      <c r="P895" s="1" t="s">
        <v>26720</v>
      </c>
      <c r="Q895" s="1" t="s">
        <v>27237</v>
      </c>
      <c r="R895" s="1" t="s">
        <v>14357</v>
      </c>
      <c r="S895" s="1" t="s">
        <v>893</v>
      </c>
      <c r="T895" s="1"/>
      <c r="U895" s="1"/>
      <c r="V895" s="1" t="s">
        <v>14367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24690</v>
      </c>
      <c r="F896" s="1" t="s">
        <v>25304</v>
      </c>
      <c r="G896" s="1" t="s">
        <v>25905</v>
      </c>
      <c r="H896" s="1" t="s">
        <v>26506</v>
      </c>
      <c r="I896" s="1" t="s">
        <v>10756</v>
      </c>
      <c r="J896" s="1"/>
      <c r="K896" s="1" t="s">
        <v>26703</v>
      </c>
      <c r="L896" s="1" t="s">
        <v>894</v>
      </c>
      <c r="M896" s="1" t="s">
        <v>12370</v>
      </c>
      <c r="N896" s="1" t="s">
        <v>13144</v>
      </c>
      <c r="O896" s="1" t="s">
        <v>894</v>
      </c>
      <c r="P896" s="1" t="s">
        <v>26720</v>
      </c>
      <c r="Q896" s="1" t="s">
        <v>27238</v>
      </c>
      <c r="R896" s="1" t="s">
        <v>14357</v>
      </c>
      <c r="S896" s="1" t="s">
        <v>894</v>
      </c>
      <c r="T896" s="1"/>
      <c r="U896" s="1"/>
      <c r="V896" s="1" t="s">
        <v>14367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5929</v>
      </c>
      <c r="G897" s="1" t="s">
        <v>7537</v>
      </c>
      <c r="H897" s="1" t="s">
        <v>9138</v>
      </c>
      <c r="I897" s="1" t="s">
        <v>10757</v>
      </c>
      <c r="J897" s="1"/>
      <c r="K897" s="1" t="s">
        <v>26703</v>
      </c>
      <c r="L897" s="1" t="s">
        <v>895</v>
      </c>
      <c r="M897" s="1" t="s">
        <v>12371</v>
      </c>
      <c r="N897" s="1" t="s">
        <v>13144</v>
      </c>
      <c r="O897" s="1" t="s">
        <v>895</v>
      </c>
      <c r="P897" s="1" t="s">
        <v>26720</v>
      </c>
      <c r="Q897" s="1" t="s">
        <v>27239</v>
      </c>
      <c r="R897" s="1" t="s">
        <v>14357</v>
      </c>
      <c r="S897" s="1" t="s">
        <v>895</v>
      </c>
      <c r="T897" s="1"/>
      <c r="U897" s="1"/>
      <c r="V897" s="1" t="s">
        <v>14367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5930</v>
      </c>
      <c r="G898" s="1" t="s">
        <v>7538</v>
      </c>
      <c r="H898" s="1" t="s">
        <v>9139</v>
      </c>
      <c r="I898" s="1" t="s">
        <v>10758</v>
      </c>
      <c r="J898" s="1"/>
      <c r="K898" s="1" t="s">
        <v>26703</v>
      </c>
      <c r="L898" s="1" t="s">
        <v>896</v>
      </c>
      <c r="M898" s="1" t="s">
        <v>12372</v>
      </c>
      <c r="N898" s="1" t="s">
        <v>13144</v>
      </c>
      <c r="O898" s="1" t="s">
        <v>896</v>
      </c>
      <c r="P898" s="1" t="s">
        <v>26720</v>
      </c>
      <c r="Q898" s="1" t="s">
        <v>27240</v>
      </c>
      <c r="R898" s="1" t="s">
        <v>14357</v>
      </c>
      <c r="S898" s="1" t="s">
        <v>896</v>
      </c>
      <c r="T898" s="1"/>
      <c r="U898" s="1"/>
      <c r="V898" s="1" t="s">
        <v>14367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24691</v>
      </c>
      <c r="F899" s="1" t="s">
        <v>25305</v>
      </c>
      <c r="G899" s="1" t="s">
        <v>25906</v>
      </c>
      <c r="H899" s="1" t="s">
        <v>26507</v>
      </c>
      <c r="I899" s="1" t="s">
        <v>10759</v>
      </c>
      <c r="J899" s="1"/>
      <c r="K899" s="1" t="s">
        <v>26703</v>
      </c>
      <c r="L899" s="1" t="s">
        <v>897</v>
      </c>
      <c r="M899" s="1" t="s">
        <v>12373</v>
      </c>
      <c r="N899" s="1" t="s">
        <v>13144</v>
      </c>
      <c r="O899" s="1" t="s">
        <v>897</v>
      </c>
      <c r="P899" s="1" t="s">
        <v>26720</v>
      </c>
      <c r="Q899" s="1" t="s">
        <v>27241</v>
      </c>
      <c r="R899" s="1" t="s">
        <v>14357</v>
      </c>
      <c r="S899" s="1" t="s">
        <v>897</v>
      </c>
      <c r="T899" s="1"/>
      <c r="U899" s="1"/>
      <c r="V899" s="1" t="s">
        <v>14367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21070</v>
      </c>
      <c r="F900" s="1" t="s">
        <v>21070</v>
      </c>
      <c r="G900" s="1" t="s">
        <v>22630</v>
      </c>
      <c r="H900" s="1" t="s">
        <v>23392</v>
      </c>
      <c r="I900" s="1" t="s">
        <v>10760</v>
      </c>
      <c r="J900" s="1"/>
      <c r="K900" s="1" t="s">
        <v>26703</v>
      </c>
      <c r="L900" s="1" t="s">
        <v>898</v>
      </c>
      <c r="M900" s="1" t="s">
        <v>12374</v>
      </c>
      <c r="N900" s="1" t="s">
        <v>13144</v>
      </c>
      <c r="O900" s="1" t="s">
        <v>898</v>
      </c>
      <c r="P900" s="1" t="s">
        <v>26720</v>
      </c>
      <c r="Q900" s="1" t="s">
        <v>27242</v>
      </c>
      <c r="R900" s="1" t="s">
        <v>14357</v>
      </c>
      <c r="S900" s="1" t="s">
        <v>898</v>
      </c>
      <c r="T900" s="1"/>
      <c r="U900" s="1"/>
      <c r="V900" s="1" t="s">
        <v>14367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15076</v>
      </c>
      <c r="F901" s="1" t="s">
        <v>16140</v>
      </c>
      <c r="G901" s="1" t="s">
        <v>17187</v>
      </c>
      <c r="H901" s="1" t="s">
        <v>18222</v>
      </c>
      <c r="I901" s="1" t="s">
        <v>10761</v>
      </c>
      <c r="J901" s="1"/>
      <c r="K901" s="1" t="s">
        <v>26703</v>
      </c>
      <c r="L901" s="1" t="s">
        <v>899</v>
      </c>
      <c r="M901" s="1" t="s">
        <v>12375</v>
      </c>
      <c r="N901" s="1" t="s">
        <v>13144</v>
      </c>
      <c r="O901" s="1" t="s">
        <v>899</v>
      </c>
      <c r="P901" s="1" t="s">
        <v>26720</v>
      </c>
      <c r="Q901" s="1" t="s">
        <v>27243</v>
      </c>
      <c r="R901" s="1" t="s">
        <v>14357</v>
      </c>
      <c r="S901" s="1" t="s">
        <v>899</v>
      </c>
      <c r="T901" s="1"/>
      <c r="U901" s="1"/>
      <c r="V901" s="1" t="s">
        <v>14367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24692</v>
      </c>
      <c r="F902" s="1" t="s">
        <v>25306</v>
      </c>
      <c r="G902" s="1" t="s">
        <v>25907</v>
      </c>
      <c r="H902" s="1" t="s">
        <v>26508</v>
      </c>
      <c r="I902" s="1" t="s">
        <v>10762</v>
      </c>
      <c r="J902" s="1"/>
      <c r="K902" s="1" t="s">
        <v>26703</v>
      </c>
      <c r="L902" s="1" t="s">
        <v>900</v>
      </c>
      <c r="M902" s="1" t="s">
        <v>12376</v>
      </c>
      <c r="N902" s="1" t="s">
        <v>13144</v>
      </c>
      <c r="O902" s="1" t="s">
        <v>900</v>
      </c>
      <c r="P902" s="1" t="s">
        <v>26720</v>
      </c>
      <c r="Q902" s="1" t="s">
        <v>27244</v>
      </c>
      <c r="R902" s="1" t="s">
        <v>14357</v>
      </c>
      <c r="S902" s="1" t="s">
        <v>900</v>
      </c>
      <c r="T902" s="1"/>
      <c r="U902" s="1"/>
      <c r="V902" s="1" t="s">
        <v>14367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15078</v>
      </c>
      <c r="F903" s="1" t="s">
        <v>16142</v>
      </c>
      <c r="G903" s="1" t="s">
        <v>17189</v>
      </c>
      <c r="H903" s="1" t="s">
        <v>18224</v>
      </c>
      <c r="I903" s="1" t="s">
        <v>10763</v>
      </c>
      <c r="J903" s="1"/>
      <c r="K903" s="1" t="s">
        <v>26703</v>
      </c>
      <c r="L903" s="1" t="s">
        <v>901</v>
      </c>
      <c r="M903" s="1" t="s">
        <v>12377</v>
      </c>
      <c r="N903" s="1" t="s">
        <v>13144</v>
      </c>
      <c r="O903" s="1" t="s">
        <v>901</v>
      </c>
      <c r="P903" s="1" t="s">
        <v>26721</v>
      </c>
      <c r="Q903" s="1" t="s">
        <v>26721</v>
      </c>
      <c r="R903" s="1" t="s">
        <v>14357</v>
      </c>
      <c r="S903" s="1" t="s">
        <v>901</v>
      </c>
      <c r="T903" s="1"/>
      <c r="U903" s="1" t="s">
        <v>27742</v>
      </c>
      <c r="V903" s="1" t="s">
        <v>14367</v>
      </c>
      <c r="W903" s="1" t="s">
        <v>901</v>
      </c>
      <c r="X903" s="1" t="s">
        <v>27754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24693</v>
      </c>
      <c r="F904" s="1" t="s">
        <v>25307</v>
      </c>
      <c r="G904" s="1" t="s">
        <v>25908</v>
      </c>
      <c r="H904" s="1" t="s">
        <v>26509</v>
      </c>
      <c r="I904" s="1" t="s">
        <v>10764</v>
      </c>
      <c r="J904" s="1"/>
      <c r="K904" s="1" t="s">
        <v>26703</v>
      </c>
      <c r="L904" s="1" t="s">
        <v>902</v>
      </c>
      <c r="M904" s="1" t="s">
        <v>12378</v>
      </c>
      <c r="N904" s="1" t="s">
        <v>13144</v>
      </c>
      <c r="O904" s="1" t="s">
        <v>902</v>
      </c>
      <c r="P904" s="1" t="s">
        <v>26721</v>
      </c>
      <c r="Q904" s="1" t="s">
        <v>26721</v>
      </c>
      <c r="R904" s="1" t="s">
        <v>14357</v>
      </c>
      <c r="S904" s="1" t="s">
        <v>902</v>
      </c>
      <c r="T904" s="1"/>
      <c r="U904" s="1"/>
      <c r="V904" s="1" t="s">
        <v>14367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24694</v>
      </c>
      <c r="F905" s="1" t="s">
        <v>24694</v>
      </c>
      <c r="G905" s="1" t="s">
        <v>25909</v>
      </c>
      <c r="H905" s="1" t="s">
        <v>26510</v>
      </c>
      <c r="I905" s="1" t="s">
        <v>10765</v>
      </c>
      <c r="J905" s="1"/>
      <c r="K905" s="1" t="s">
        <v>26703</v>
      </c>
      <c r="L905" s="1" t="s">
        <v>903</v>
      </c>
      <c r="M905" s="1" t="s">
        <v>12379</v>
      </c>
      <c r="N905" s="1" t="s">
        <v>13144</v>
      </c>
      <c r="O905" s="1" t="s">
        <v>903</v>
      </c>
      <c r="P905" s="1" t="s">
        <v>26721</v>
      </c>
      <c r="Q905" s="1" t="s">
        <v>26721</v>
      </c>
      <c r="R905" s="1" t="s">
        <v>14357</v>
      </c>
      <c r="S905" s="1" t="s">
        <v>903</v>
      </c>
      <c r="T905" s="1"/>
      <c r="U905" s="1"/>
      <c r="V905" s="1" t="s">
        <v>14367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24695</v>
      </c>
      <c r="F906" s="1" t="s">
        <v>25308</v>
      </c>
      <c r="G906" s="1" t="s">
        <v>25910</v>
      </c>
      <c r="H906" s="1" t="s">
        <v>26511</v>
      </c>
      <c r="I906" s="1" t="s">
        <v>10766</v>
      </c>
      <c r="J906" s="1"/>
      <c r="K906" s="1" t="s">
        <v>26703</v>
      </c>
      <c r="L906" s="1" t="s">
        <v>904</v>
      </c>
      <c r="M906" s="1" t="s">
        <v>12380</v>
      </c>
      <c r="N906" s="1" t="s">
        <v>13144</v>
      </c>
      <c r="O906" s="1" t="s">
        <v>904</v>
      </c>
      <c r="P906" s="1" t="s">
        <v>26721</v>
      </c>
      <c r="Q906" s="1" t="s">
        <v>26721</v>
      </c>
      <c r="R906" s="1" t="s">
        <v>14357</v>
      </c>
      <c r="S906" s="1" t="s">
        <v>904</v>
      </c>
      <c r="T906" s="1"/>
      <c r="U906" s="1"/>
      <c r="V906" s="1" t="s">
        <v>14367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21076</v>
      </c>
      <c r="F907" s="1" t="s">
        <v>21863</v>
      </c>
      <c r="G907" s="1" t="s">
        <v>22636</v>
      </c>
      <c r="H907" s="1" t="s">
        <v>23398</v>
      </c>
      <c r="I907" s="1" t="s">
        <v>10767</v>
      </c>
      <c r="J907" s="1"/>
      <c r="K907" s="1" t="s">
        <v>26703</v>
      </c>
      <c r="L907" s="1" t="s">
        <v>905</v>
      </c>
      <c r="M907" s="1" t="s">
        <v>12381</v>
      </c>
      <c r="N907" s="1" t="s">
        <v>13144</v>
      </c>
      <c r="O907" s="1" t="s">
        <v>905</v>
      </c>
      <c r="P907" s="1" t="s">
        <v>26721</v>
      </c>
      <c r="Q907" s="1" t="s">
        <v>26721</v>
      </c>
      <c r="R907" s="1" t="s">
        <v>14357</v>
      </c>
      <c r="S907" s="1" t="s">
        <v>905</v>
      </c>
      <c r="T907" s="1"/>
      <c r="U907" s="1"/>
      <c r="V907" s="1" t="s">
        <v>14367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5938</v>
      </c>
      <c r="G908" s="1" t="s">
        <v>7548</v>
      </c>
      <c r="H908" s="1" t="s">
        <v>9149</v>
      </c>
      <c r="I908" s="1" t="s">
        <v>10768</v>
      </c>
      <c r="J908" s="1"/>
      <c r="K908" s="1" t="s">
        <v>26703</v>
      </c>
      <c r="L908" s="1" t="s">
        <v>906</v>
      </c>
      <c r="M908" s="1" t="s">
        <v>12382</v>
      </c>
      <c r="N908" s="1" t="s">
        <v>13144</v>
      </c>
      <c r="O908" s="1" t="s">
        <v>906</v>
      </c>
      <c r="P908" s="1" t="s">
        <v>26721</v>
      </c>
      <c r="Q908" s="1" t="s">
        <v>26721</v>
      </c>
      <c r="R908" s="1" t="s">
        <v>14357</v>
      </c>
      <c r="S908" s="1" t="s">
        <v>906</v>
      </c>
      <c r="T908" s="1"/>
      <c r="U908" s="1"/>
      <c r="V908" s="1" t="s">
        <v>14367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24696</v>
      </c>
      <c r="F909" s="1" t="s">
        <v>25309</v>
      </c>
      <c r="G909" s="1" t="s">
        <v>25911</v>
      </c>
      <c r="H909" s="1" t="s">
        <v>18229</v>
      </c>
      <c r="I909" s="1" t="s">
        <v>10769</v>
      </c>
      <c r="J909" s="1"/>
      <c r="K909" s="1" t="s">
        <v>26703</v>
      </c>
      <c r="L909" s="1" t="s">
        <v>907</v>
      </c>
      <c r="M909" s="1" t="s">
        <v>12383</v>
      </c>
      <c r="N909" s="1" t="s">
        <v>13144</v>
      </c>
      <c r="O909" s="1" t="s">
        <v>907</v>
      </c>
      <c r="P909" s="1" t="s">
        <v>26721</v>
      </c>
      <c r="Q909" s="1" t="s">
        <v>26721</v>
      </c>
      <c r="R909" s="1" t="s">
        <v>14357</v>
      </c>
      <c r="S909" s="1" t="s">
        <v>907</v>
      </c>
      <c r="T909" s="1"/>
      <c r="U909" s="1"/>
      <c r="V909" s="1" t="s">
        <v>14367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24697</v>
      </c>
      <c r="F910" s="1" t="s">
        <v>25310</v>
      </c>
      <c r="G910" s="1" t="s">
        <v>25912</v>
      </c>
      <c r="H910" s="1" t="s">
        <v>9150</v>
      </c>
      <c r="I910" s="1" t="s">
        <v>10770</v>
      </c>
      <c r="J910" s="1"/>
      <c r="K910" s="1" t="s">
        <v>26703</v>
      </c>
      <c r="L910" s="1" t="s">
        <v>908</v>
      </c>
      <c r="M910" s="1" t="s">
        <v>12384</v>
      </c>
      <c r="N910" s="1" t="s">
        <v>13144</v>
      </c>
      <c r="O910" s="1" t="s">
        <v>908</v>
      </c>
      <c r="P910" s="1" t="s">
        <v>26721</v>
      </c>
      <c r="Q910" s="1" t="s">
        <v>26721</v>
      </c>
      <c r="R910" s="1" t="s">
        <v>14357</v>
      </c>
      <c r="S910" s="1" t="s">
        <v>908</v>
      </c>
      <c r="T910" s="1"/>
      <c r="U910" s="1"/>
      <c r="V910" s="1" t="s">
        <v>14367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24698</v>
      </c>
      <c r="F911" s="1" t="s">
        <v>24698</v>
      </c>
      <c r="G911" s="1" t="s">
        <v>25913</v>
      </c>
      <c r="H911" s="1" t="s">
        <v>26512</v>
      </c>
      <c r="I911" s="1" t="s">
        <v>10771</v>
      </c>
      <c r="J911" s="1"/>
      <c r="K911" s="1" t="s">
        <v>26703</v>
      </c>
      <c r="L911" s="1" t="s">
        <v>909</v>
      </c>
      <c r="M911" s="1" t="s">
        <v>12385</v>
      </c>
      <c r="N911" s="1" t="s">
        <v>13144</v>
      </c>
      <c r="O911" s="1" t="s">
        <v>909</v>
      </c>
      <c r="P911" s="1" t="s">
        <v>26721</v>
      </c>
      <c r="Q911" s="1" t="s">
        <v>26721</v>
      </c>
      <c r="R911" s="1" t="s">
        <v>14357</v>
      </c>
      <c r="S911" s="1" t="s">
        <v>909</v>
      </c>
      <c r="T911" s="1"/>
      <c r="U911" s="1"/>
      <c r="V911" s="1" t="s">
        <v>14367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15085</v>
      </c>
      <c r="F912" s="1" t="s">
        <v>16148</v>
      </c>
      <c r="G912" s="1" t="s">
        <v>17196</v>
      </c>
      <c r="H912" s="1" t="s">
        <v>18231</v>
      </c>
      <c r="I912" s="1" t="s">
        <v>10772</v>
      </c>
      <c r="J912" s="1"/>
      <c r="K912" s="1" t="s">
        <v>26703</v>
      </c>
      <c r="L912" s="1" t="s">
        <v>910</v>
      </c>
      <c r="M912" s="1" t="s">
        <v>12386</v>
      </c>
      <c r="N912" s="1" t="s">
        <v>13144</v>
      </c>
      <c r="O912" s="1" t="s">
        <v>910</v>
      </c>
      <c r="P912" s="1" t="s">
        <v>26721</v>
      </c>
      <c r="Q912" s="1" t="s">
        <v>26721</v>
      </c>
      <c r="R912" s="1" t="s">
        <v>14357</v>
      </c>
      <c r="S912" s="1" t="s">
        <v>910</v>
      </c>
      <c r="T912" s="1"/>
      <c r="U912" s="1"/>
      <c r="V912" s="1" t="s">
        <v>14367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21078</v>
      </c>
      <c r="F913" s="1" t="s">
        <v>21865</v>
      </c>
      <c r="G913" s="1" t="s">
        <v>22638</v>
      </c>
      <c r="H913" s="1" t="s">
        <v>23399</v>
      </c>
      <c r="I913" s="1" t="s">
        <v>10773</v>
      </c>
      <c r="J913" s="1"/>
      <c r="K913" s="1" t="s">
        <v>26703</v>
      </c>
      <c r="L913" s="1" t="s">
        <v>911</v>
      </c>
      <c r="M913" s="1" t="s">
        <v>12387</v>
      </c>
      <c r="N913" s="1" t="s">
        <v>13144</v>
      </c>
      <c r="O913" s="1" t="s">
        <v>911</v>
      </c>
      <c r="P913" s="1" t="s">
        <v>26721</v>
      </c>
      <c r="Q913" s="1" t="s">
        <v>26721</v>
      </c>
      <c r="R913" s="1" t="s">
        <v>14357</v>
      </c>
      <c r="S913" s="1" t="s">
        <v>911</v>
      </c>
      <c r="T913" s="1"/>
      <c r="U913" s="1"/>
      <c r="V913" s="1" t="s">
        <v>14367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21079</v>
      </c>
      <c r="F914" s="1" t="s">
        <v>21866</v>
      </c>
      <c r="G914" s="1" t="s">
        <v>22639</v>
      </c>
      <c r="H914" s="1" t="s">
        <v>23400</v>
      </c>
      <c r="I914" s="1" t="s">
        <v>10774</v>
      </c>
      <c r="J914" s="1"/>
      <c r="K914" s="1" t="s">
        <v>26703</v>
      </c>
      <c r="L914" s="1" t="s">
        <v>912</v>
      </c>
      <c r="M914" s="1" t="s">
        <v>12388</v>
      </c>
      <c r="N914" s="1" t="s">
        <v>13144</v>
      </c>
      <c r="O914" s="1" t="s">
        <v>912</v>
      </c>
      <c r="P914" s="1" t="s">
        <v>26721</v>
      </c>
      <c r="Q914" s="1" t="s">
        <v>26721</v>
      </c>
      <c r="R914" s="1" t="s">
        <v>14357</v>
      </c>
      <c r="S914" s="1" t="s">
        <v>912</v>
      </c>
      <c r="T914" s="1"/>
      <c r="U914" s="1"/>
      <c r="V914" s="1" t="s">
        <v>14367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5944</v>
      </c>
      <c r="G915" s="1" t="s">
        <v>7555</v>
      </c>
      <c r="H915" s="1" t="s">
        <v>9156</v>
      </c>
      <c r="I915" s="1" t="s">
        <v>10775</v>
      </c>
      <c r="J915" s="1"/>
      <c r="K915" s="1" t="s">
        <v>26703</v>
      </c>
      <c r="L915" s="1" t="s">
        <v>913</v>
      </c>
      <c r="M915" s="1" t="s">
        <v>12389</v>
      </c>
      <c r="N915" s="1" t="s">
        <v>13144</v>
      </c>
      <c r="O915" s="1" t="s">
        <v>913</v>
      </c>
      <c r="P915" s="1" t="s">
        <v>26721</v>
      </c>
      <c r="Q915" s="1" t="s">
        <v>26721</v>
      </c>
      <c r="R915" s="1" t="s">
        <v>14357</v>
      </c>
      <c r="S915" s="1" t="s">
        <v>913</v>
      </c>
      <c r="T915" s="1"/>
      <c r="U915" s="1"/>
      <c r="V915" s="1" t="s">
        <v>14367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24699</v>
      </c>
      <c r="F916" s="1" t="s">
        <v>25311</v>
      </c>
      <c r="G916" s="1" t="s">
        <v>25914</v>
      </c>
      <c r="H916" s="1" t="s">
        <v>26513</v>
      </c>
      <c r="I916" s="1" t="s">
        <v>10776</v>
      </c>
      <c r="J916" s="1"/>
      <c r="K916" s="1" t="s">
        <v>26703</v>
      </c>
      <c r="L916" s="1" t="s">
        <v>914</v>
      </c>
      <c r="M916" s="1" t="s">
        <v>12390</v>
      </c>
      <c r="N916" s="1" t="s">
        <v>13144</v>
      </c>
      <c r="O916" s="1" t="s">
        <v>914</v>
      </c>
      <c r="P916" s="1" t="s">
        <v>26721</v>
      </c>
      <c r="Q916" s="1" t="s">
        <v>26721</v>
      </c>
      <c r="R916" s="1" t="s">
        <v>14357</v>
      </c>
      <c r="S916" s="1" t="s">
        <v>914</v>
      </c>
      <c r="T916" s="1"/>
      <c r="U916" s="1"/>
      <c r="V916" s="1" t="s">
        <v>14367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24700</v>
      </c>
      <c r="F917" s="1" t="s">
        <v>25312</v>
      </c>
      <c r="G917" s="1" t="s">
        <v>25915</v>
      </c>
      <c r="H917" s="1" t="s">
        <v>26514</v>
      </c>
      <c r="I917" s="1" t="s">
        <v>10777</v>
      </c>
      <c r="J917" s="1"/>
      <c r="K917" s="1" t="s">
        <v>26703</v>
      </c>
      <c r="L917" s="1" t="s">
        <v>915</v>
      </c>
      <c r="M917" s="1" t="s">
        <v>12391</v>
      </c>
      <c r="N917" s="1" t="s">
        <v>13144</v>
      </c>
      <c r="O917" s="1" t="s">
        <v>915</v>
      </c>
      <c r="P917" s="1" t="s">
        <v>26721</v>
      </c>
      <c r="Q917" s="1" t="s">
        <v>26721</v>
      </c>
      <c r="R917" s="1" t="s">
        <v>14357</v>
      </c>
      <c r="S917" s="1" t="s">
        <v>915</v>
      </c>
      <c r="T917" s="1"/>
      <c r="U917" s="1"/>
      <c r="V917" s="1" t="s">
        <v>14367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21081</v>
      </c>
      <c r="F918" s="1" t="s">
        <v>21868</v>
      </c>
      <c r="G918" s="1" t="s">
        <v>22641</v>
      </c>
      <c r="H918" s="1" t="s">
        <v>23402</v>
      </c>
      <c r="I918" s="1" t="s">
        <v>10778</v>
      </c>
      <c r="J918" s="1"/>
      <c r="K918" s="1" t="s">
        <v>26703</v>
      </c>
      <c r="L918" s="1" t="s">
        <v>916</v>
      </c>
      <c r="M918" s="1" t="s">
        <v>12392</v>
      </c>
      <c r="N918" s="1" t="s">
        <v>13144</v>
      </c>
      <c r="O918" s="1" t="s">
        <v>916</v>
      </c>
      <c r="P918" s="1" t="s">
        <v>26721</v>
      </c>
      <c r="Q918" s="1" t="s">
        <v>26721</v>
      </c>
      <c r="R918" s="1" t="s">
        <v>14357</v>
      </c>
      <c r="S918" s="1" t="s">
        <v>916</v>
      </c>
      <c r="T918" s="1"/>
      <c r="U918" s="1"/>
      <c r="V918" s="1" t="s">
        <v>14367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24701</v>
      </c>
      <c r="F919" s="1" t="s">
        <v>25313</v>
      </c>
      <c r="G919" s="1" t="s">
        <v>25916</v>
      </c>
      <c r="H919" s="1" t="s">
        <v>26515</v>
      </c>
      <c r="I919" s="1" t="s">
        <v>10779</v>
      </c>
      <c r="J919" s="1"/>
      <c r="K919" s="1" t="s">
        <v>26703</v>
      </c>
      <c r="L919" s="1" t="s">
        <v>917</v>
      </c>
      <c r="M919" s="1" t="s">
        <v>12393</v>
      </c>
      <c r="N919" s="1" t="s">
        <v>13144</v>
      </c>
      <c r="O919" s="1" t="s">
        <v>917</v>
      </c>
      <c r="P919" s="1" t="s">
        <v>26721</v>
      </c>
      <c r="Q919" s="1" t="s">
        <v>26721</v>
      </c>
      <c r="R919" s="1" t="s">
        <v>14357</v>
      </c>
      <c r="S919" s="1" t="s">
        <v>917</v>
      </c>
      <c r="T919" s="1"/>
      <c r="U919" s="1"/>
      <c r="V919" s="1" t="s">
        <v>14367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15090</v>
      </c>
      <c r="F920" s="1" t="s">
        <v>16153</v>
      </c>
      <c r="G920" s="1" t="s">
        <v>17201</v>
      </c>
      <c r="H920" s="1" t="s">
        <v>18236</v>
      </c>
      <c r="I920" s="1" t="s">
        <v>10780</v>
      </c>
      <c r="J920" s="1"/>
      <c r="K920" s="1" t="s">
        <v>26703</v>
      </c>
      <c r="L920" s="1" t="s">
        <v>918</v>
      </c>
      <c r="M920" s="1" t="s">
        <v>12394</v>
      </c>
      <c r="N920" s="1" t="s">
        <v>13144</v>
      </c>
      <c r="O920" s="1" t="s">
        <v>918</v>
      </c>
      <c r="P920" s="1" t="s">
        <v>26721</v>
      </c>
      <c r="Q920" s="1" t="s">
        <v>26721</v>
      </c>
      <c r="R920" s="1" t="s">
        <v>14357</v>
      </c>
      <c r="S920" s="1" t="s">
        <v>918</v>
      </c>
      <c r="T920" s="1"/>
      <c r="U920" s="1"/>
      <c r="V920" s="1" t="s">
        <v>14367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15091</v>
      </c>
      <c r="F921" s="1" t="s">
        <v>16154</v>
      </c>
      <c r="G921" s="1" t="s">
        <v>17202</v>
      </c>
      <c r="H921" s="1" t="s">
        <v>18237</v>
      </c>
      <c r="I921" s="1" t="s">
        <v>10781</v>
      </c>
      <c r="J921" s="1"/>
      <c r="K921" s="1" t="s">
        <v>26703</v>
      </c>
      <c r="L921" s="1" t="s">
        <v>919</v>
      </c>
      <c r="M921" s="1" t="s">
        <v>12395</v>
      </c>
      <c r="N921" s="1" t="s">
        <v>13144</v>
      </c>
      <c r="O921" s="1" t="s">
        <v>919</v>
      </c>
      <c r="P921" s="1" t="s">
        <v>26721</v>
      </c>
      <c r="Q921" s="1" t="s">
        <v>26721</v>
      </c>
      <c r="R921" s="1" t="s">
        <v>14357</v>
      </c>
      <c r="S921" s="1" t="s">
        <v>919</v>
      </c>
      <c r="T921" s="1"/>
      <c r="U921" s="1"/>
      <c r="V921" s="1" t="s">
        <v>14367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24702</v>
      </c>
      <c r="F922" s="1" t="s">
        <v>25314</v>
      </c>
      <c r="G922" s="1" t="s">
        <v>25917</v>
      </c>
      <c r="H922" s="1" t="s">
        <v>26516</v>
      </c>
      <c r="I922" s="1" t="s">
        <v>10782</v>
      </c>
      <c r="J922" s="1"/>
      <c r="K922" s="1" t="s">
        <v>26703</v>
      </c>
      <c r="L922" s="1" t="s">
        <v>920</v>
      </c>
      <c r="M922" s="1" t="s">
        <v>12396</v>
      </c>
      <c r="N922" s="1" t="s">
        <v>13144</v>
      </c>
      <c r="O922" s="1" t="s">
        <v>920</v>
      </c>
      <c r="P922" s="1" t="s">
        <v>26721</v>
      </c>
      <c r="Q922" s="1" t="s">
        <v>26721</v>
      </c>
      <c r="R922" s="1" t="s">
        <v>14357</v>
      </c>
      <c r="S922" s="1" t="s">
        <v>920</v>
      </c>
      <c r="T922" s="1"/>
      <c r="U922" s="1"/>
      <c r="V922" s="1" t="s">
        <v>14367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4307</v>
      </c>
      <c r="G923" s="1" t="s">
        <v>7563</v>
      </c>
      <c r="H923" s="1" t="s">
        <v>9164</v>
      </c>
      <c r="I923" s="1" t="s">
        <v>10783</v>
      </c>
      <c r="J923" s="1"/>
      <c r="K923" s="1" t="s">
        <v>26703</v>
      </c>
      <c r="L923" s="1" t="s">
        <v>921</v>
      </c>
      <c r="M923" s="1" t="s">
        <v>12397</v>
      </c>
      <c r="N923" s="1" t="s">
        <v>13144</v>
      </c>
      <c r="O923" s="1" t="s">
        <v>921</v>
      </c>
      <c r="P923" s="1" t="s">
        <v>26721</v>
      </c>
      <c r="Q923" s="1" t="s">
        <v>26721</v>
      </c>
      <c r="R923" s="1" t="s">
        <v>14357</v>
      </c>
      <c r="S923" s="1" t="s">
        <v>921</v>
      </c>
      <c r="T923" s="1"/>
      <c r="U923" s="1"/>
      <c r="V923" s="1" t="s">
        <v>14367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21085</v>
      </c>
      <c r="F924" s="1" t="s">
        <v>21871</v>
      </c>
      <c r="G924" s="1" t="s">
        <v>21085</v>
      </c>
      <c r="H924" s="1" t="s">
        <v>23406</v>
      </c>
      <c r="I924" s="1" t="s">
        <v>10784</v>
      </c>
      <c r="J924" s="1"/>
      <c r="K924" s="1" t="s">
        <v>26703</v>
      </c>
      <c r="L924" s="1" t="s">
        <v>922</v>
      </c>
      <c r="M924" s="1" t="s">
        <v>12398</v>
      </c>
      <c r="N924" s="1" t="s">
        <v>13144</v>
      </c>
      <c r="O924" s="1" t="s">
        <v>922</v>
      </c>
      <c r="P924" s="1" t="s">
        <v>26721</v>
      </c>
      <c r="Q924" s="1" t="s">
        <v>26721</v>
      </c>
      <c r="R924" s="1" t="s">
        <v>14357</v>
      </c>
      <c r="S924" s="1" t="s">
        <v>922</v>
      </c>
      <c r="T924" s="1"/>
      <c r="U924" s="1"/>
      <c r="V924" s="1" t="s">
        <v>14367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4309</v>
      </c>
      <c r="G925" s="1" t="s">
        <v>7564</v>
      </c>
      <c r="H925" s="1" t="s">
        <v>9166</v>
      </c>
      <c r="I925" s="1" t="s">
        <v>10785</v>
      </c>
      <c r="J925" s="1"/>
      <c r="K925" s="1" t="s">
        <v>26703</v>
      </c>
      <c r="L925" s="1" t="s">
        <v>923</v>
      </c>
      <c r="M925" s="1" t="s">
        <v>12399</v>
      </c>
      <c r="N925" s="1" t="s">
        <v>13144</v>
      </c>
      <c r="O925" s="1" t="s">
        <v>923</v>
      </c>
      <c r="P925" s="1" t="s">
        <v>26721</v>
      </c>
      <c r="Q925" s="1" t="s">
        <v>26721</v>
      </c>
      <c r="R925" s="1" t="s">
        <v>14357</v>
      </c>
      <c r="S925" s="1" t="s">
        <v>923</v>
      </c>
      <c r="T925" s="1"/>
      <c r="U925" s="1"/>
      <c r="V925" s="1" t="s">
        <v>14367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21086</v>
      </c>
      <c r="F926" s="1" t="s">
        <v>21872</v>
      </c>
      <c r="G926" s="1" t="s">
        <v>22645</v>
      </c>
      <c r="H926" s="1" t="s">
        <v>23407</v>
      </c>
      <c r="I926" s="1" t="s">
        <v>10786</v>
      </c>
      <c r="J926" s="1"/>
      <c r="K926" s="1" t="s">
        <v>26703</v>
      </c>
      <c r="L926" s="1" t="s">
        <v>924</v>
      </c>
      <c r="M926" s="1" t="s">
        <v>12400</v>
      </c>
      <c r="N926" s="1" t="s">
        <v>13144</v>
      </c>
      <c r="O926" s="1" t="s">
        <v>924</v>
      </c>
      <c r="P926" s="1" t="s">
        <v>26721</v>
      </c>
      <c r="Q926" s="1" t="s">
        <v>26721</v>
      </c>
      <c r="R926" s="1" t="s">
        <v>14357</v>
      </c>
      <c r="S926" s="1" t="s">
        <v>924</v>
      </c>
      <c r="T926" s="1"/>
      <c r="U926" s="1"/>
      <c r="V926" s="1" t="s">
        <v>14367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5954</v>
      </c>
      <c r="G927" s="1" t="s">
        <v>7566</v>
      </c>
      <c r="H927" s="1" t="s">
        <v>9168</v>
      </c>
      <c r="I927" s="1" t="s">
        <v>10787</v>
      </c>
      <c r="J927" s="1"/>
      <c r="K927" s="1" t="s">
        <v>26703</v>
      </c>
      <c r="L927" s="1" t="s">
        <v>925</v>
      </c>
      <c r="M927" s="1" t="s">
        <v>12401</v>
      </c>
      <c r="N927" s="1" t="s">
        <v>13144</v>
      </c>
      <c r="O927" s="1" t="s">
        <v>925</v>
      </c>
      <c r="P927" s="1" t="s">
        <v>26721</v>
      </c>
      <c r="Q927" s="1" t="s">
        <v>26721</v>
      </c>
      <c r="R927" s="1" t="s">
        <v>14357</v>
      </c>
      <c r="S927" s="1" t="s">
        <v>925</v>
      </c>
      <c r="T927" s="1"/>
      <c r="U927" s="1"/>
      <c r="V927" s="1" t="s">
        <v>14367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5955</v>
      </c>
      <c r="G928" s="1" t="s">
        <v>7567</v>
      </c>
      <c r="H928" s="1" t="s">
        <v>9169</v>
      </c>
      <c r="I928" s="1" t="s">
        <v>10788</v>
      </c>
      <c r="J928" s="1"/>
      <c r="K928" s="1" t="s">
        <v>26703</v>
      </c>
      <c r="L928" s="1" t="s">
        <v>926</v>
      </c>
      <c r="M928" s="1" t="s">
        <v>12402</v>
      </c>
      <c r="N928" s="1" t="s">
        <v>13144</v>
      </c>
      <c r="O928" s="1" t="s">
        <v>926</v>
      </c>
      <c r="P928" s="1" t="s">
        <v>26721</v>
      </c>
      <c r="Q928" s="1" t="s">
        <v>26721</v>
      </c>
      <c r="R928" s="1" t="s">
        <v>14357</v>
      </c>
      <c r="S928" s="1" t="s">
        <v>926</v>
      </c>
      <c r="T928" s="1"/>
      <c r="U928" s="1"/>
      <c r="V928" s="1" t="s">
        <v>14367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24703</v>
      </c>
      <c r="F929" s="1" t="s">
        <v>25315</v>
      </c>
      <c r="G929" s="1" t="s">
        <v>24703</v>
      </c>
      <c r="H929" s="1" t="s">
        <v>26517</v>
      </c>
      <c r="I929" s="1" t="s">
        <v>10789</v>
      </c>
      <c r="J929" s="1"/>
      <c r="K929" s="1" t="s">
        <v>26703</v>
      </c>
      <c r="L929" s="1" t="s">
        <v>927</v>
      </c>
      <c r="M929" s="1" t="s">
        <v>12403</v>
      </c>
      <c r="N929" s="1" t="s">
        <v>13144</v>
      </c>
      <c r="O929" s="1" t="s">
        <v>927</v>
      </c>
      <c r="P929" s="1" t="s">
        <v>26721</v>
      </c>
      <c r="Q929" s="1" t="s">
        <v>26721</v>
      </c>
      <c r="R929" s="1" t="s">
        <v>14357</v>
      </c>
      <c r="S929" s="1" t="s">
        <v>927</v>
      </c>
      <c r="T929" s="1"/>
      <c r="U929" s="1"/>
      <c r="V929" s="1" t="s">
        <v>14367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24704</v>
      </c>
      <c r="F930" s="1" t="s">
        <v>25316</v>
      </c>
      <c r="G930" s="1" t="s">
        <v>25918</v>
      </c>
      <c r="H930" s="1" t="s">
        <v>26518</v>
      </c>
      <c r="I930" s="1" t="s">
        <v>10790</v>
      </c>
      <c r="J930" s="1"/>
      <c r="K930" s="1" t="s">
        <v>26703</v>
      </c>
      <c r="L930" s="1" t="s">
        <v>928</v>
      </c>
      <c r="M930" s="1" t="s">
        <v>12404</v>
      </c>
      <c r="N930" s="1" t="s">
        <v>13144</v>
      </c>
      <c r="O930" s="1" t="s">
        <v>928</v>
      </c>
      <c r="P930" s="1" t="s">
        <v>26721</v>
      </c>
      <c r="Q930" s="1" t="s">
        <v>26721</v>
      </c>
      <c r="R930" s="1" t="s">
        <v>14357</v>
      </c>
      <c r="S930" s="1" t="s">
        <v>928</v>
      </c>
      <c r="T930" s="1"/>
      <c r="U930" s="1"/>
      <c r="V930" s="1" t="s">
        <v>14367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24705</v>
      </c>
      <c r="F931" s="1" t="s">
        <v>25317</v>
      </c>
      <c r="G931" s="1" t="s">
        <v>25919</v>
      </c>
      <c r="H931" s="1" t="s">
        <v>26519</v>
      </c>
      <c r="I931" s="1" t="s">
        <v>10791</v>
      </c>
      <c r="J931" s="1"/>
      <c r="K931" s="1" t="s">
        <v>26703</v>
      </c>
      <c r="L931" s="1" t="s">
        <v>929</v>
      </c>
      <c r="M931" s="1" t="s">
        <v>12405</v>
      </c>
      <c r="N931" s="1" t="s">
        <v>13144</v>
      </c>
      <c r="O931" s="1" t="s">
        <v>929</v>
      </c>
      <c r="P931" s="1" t="s">
        <v>26721</v>
      </c>
      <c r="Q931" s="1" t="s">
        <v>26721</v>
      </c>
      <c r="R931" s="1" t="s">
        <v>14357</v>
      </c>
      <c r="S931" s="1" t="s">
        <v>929</v>
      </c>
      <c r="T931" s="1"/>
      <c r="U931" s="1"/>
      <c r="V931" s="1" t="s">
        <v>14367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5959</v>
      </c>
      <c r="G932" s="1" t="s">
        <v>7570</v>
      </c>
      <c r="H932" s="1" t="s">
        <v>9173</v>
      </c>
      <c r="I932" s="1" t="s">
        <v>10792</v>
      </c>
      <c r="J932" s="1"/>
      <c r="K932" s="1" t="s">
        <v>26703</v>
      </c>
      <c r="L932" s="1" t="s">
        <v>930</v>
      </c>
      <c r="M932" s="1" t="s">
        <v>12406</v>
      </c>
      <c r="N932" s="1" t="s">
        <v>13144</v>
      </c>
      <c r="O932" s="1" t="s">
        <v>930</v>
      </c>
      <c r="P932" s="1" t="s">
        <v>26721</v>
      </c>
      <c r="Q932" s="1" t="s">
        <v>26721</v>
      </c>
      <c r="R932" s="1" t="s">
        <v>14357</v>
      </c>
      <c r="S932" s="1" t="s">
        <v>930</v>
      </c>
      <c r="T932" s="1"/>
      <c r="U932" s="1"/>
      <c r="V932" s="1" t="s">
        <v>14367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5960</v>
      </c>
      <c r="G933" s="1" t="s">
        <v>7571</v>
      </c>
      <c r="H933" s="1" t="s">
        <v>9174</v>
      </c>
      <c r="I933" s="1" t="s">
        <v>10407</v>
      </c>
      <c r="J933" s="1"/>
      <c r="K933" s="1" t="s">
        <v>26703</v>
      </c>
      <c r="L933" s="1" t="s">
        <v>931</v>
      </c>
      <c r="M933" s="1" t="s">
        <v>12407</v>
      </c>
      <c r="N933" s="1" t="s">
        <v>13144</v>
      </c>
      <c r="O933" s="1" t="s">
        <v>931</v>
      </c>
      <c r="P933" s="1" t="s">
        <v>26721</v>
      </c>
      <c r="Q933" s="1" t="s">
        <v>26721</v>
      </c>
      <c r="R933" s="1" t="s">
        <v>14357</v>
      </c>
      <c r="S933" s="1" t="s">
        <v>931</v>
      </c>
      <c r="T933" s="1"/>
      <c r="U933" s="1"/>
      <c r="V933" s="1" t="s">
        <v>14367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24706</v>
      </c>
      <c r="F934" s="1" t="s">
        <v>24706</v>
      </c>
      <c r="G934" s="1" t="s">
        <v>25920</v>
      </c>
      <c r="H934" s="1" t="s">
        <v>26520</v>
      </c>
      <c r="I934" s="1" t="s">
        <v>10717</v>
      </c>
      <c r="J934" s="1"/>
      <c r="K934" s="1" t="s">
        <v>26703</v>
      </c>
      <c r="L934" s="1" t="s">
        <v>932</v>
      </c>
      <c r="M934" s="1" t="s">
        <v>12408</v>
      </c>
      <c r="N934" s="1" t="s">
        <v>13144</v>
      </c>
      <c r="O934" s="1" t="s">
        <v>932</v>
      </c>
      <c r="P934" s="1" t="s">
        <v>26721</v>
      </c>
      <c r="Q934" s="1" t="s">
        <v>26721</v>
      </c>
      <c r="R934" s="1" t="s">
        <v>14357</v>
      </c>
      <c r="S934" s="1" t="s">
        <v>932</v>
      </c>
      <c r="T934" s="1"/>
      <c r="U934" s="1"/>
      <c r="V934" s="1" t="s">
        <v>14367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24707</v>
      </c>
      <c r="F935" s="1" t="s">
        <v>25318</v>
      </c>
      <c r="G935" s="1" t="s">
        <v>25921</v>
      </c>
      <c r="H935" s="1" t="s">
        <v>26521</v>
      </c>
      <c r="I935" s="1" t="s">
        <v>10793</v>
      </c>
      <c r="J935" s="1"/>
      <c r="K935" s="1" t="s">
        <v>26703</v>
      </c>
      <c r="L935" s="1" t="s">
        <v>933</v>
      </c>
      <c r="M935" s="1" t="s">
        <v>12409</v>
      </c>
      <c r="N935" s="1" t="s">
        <v>13144</v>
      </c>
      <c r="O935" s="1" t="s">
        <v>933</v>
      </c>
      <c r="P935" s="1" t="s">
        <v>26721</v>
      </c>
      <c r="Q935" s="1" t="s">
        <v>26721</v>
      </c>
      <c r="R935" s="1" t="s">
        <v>14357</v>
      </c>
      <c r="S935" s="1" t="s">
        <v>933</v>
      </c>
      <c r="T935" s="1"/>
      <c r="U935" s="1"/>
      <c r="V935" s="1" t="s">
        <v>14367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24708</v>
      </c>
      <c r="F936" s="1" t="s">
        <v>25319</v>
      </c>
      <c r="G936" s="1" t="s">
        <v>25922</v>
      </c>
      <c r="H936" s="1" t="s">
        <v>26522</v>
      </c>
      <c r="I936" s="1" t="s">
        <v>10790</v>
      </c>
      <c r="J936" s="1"/>
      <c r="K936" s="1" t="s">
        <v>26703</v>
      </c>
      <c r="L936" s="1" t="s">
        <v>934</v>
      </c>
      <c r="M936" s="1" t="s">
        <v>12410</v>
      </c>
      <c r="N936" s="1" t="s">
        <v>13144</v>
      </c>
      <c r="O936" s="1" t="s">
        <v>934</v>
      </c>
      <c r="P936" s="1" t="s">
        <v>26721</v>
      </c>
      <c r="Q936" s="1" t="s">
        <v>26721</v>
      </c>
      <c r="R936" s="1" t="s">
        <v>14357</v>
      </c>
      <c r="S936" s="1" t="s">
        <v>934</v>
      </c>
      <c r="T936" s="1"/>
      <c r="U936" s="1"/>
      <c r="V936" s="1" t="s">
        <v>14367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24709</v>
      </c>
      <c r="F937" s="1" t="s">
        <v>25320</v>
      </c>
      <c r="G937" s="1" t="s">
        <v>25923</v>
      </c>
      <c r="H937" s="1" t="s">
        <v>26523</v>
      </c>
      <c r="I937" s="1" t="s">
        <v>10794</v>
      </c>
      <c r="J937" s="1"/>
      <c r="K937" s="1" t="s">
        <v>26703</v>
      </c>
      <c r="L937" s="1" t="s">
        <v>935</v>
      </c>
      <c r="M937" s="1" t="s">
        <v>12411</v>
      </c>
      <c r="N937" s="1" t="s">
        <v>13144</v>
      </c>
      <c r="O937" s="1" t="s">
        <v>935</v>
      </c>
      <c r="P937" s="1" t="s">
        <v>26721</v>
      </c>
      <c r="Q937" s="1" t="s">
        <v>26721</v>
      </c>
      <c r="R937" s="1" t="s">
        <v>14357</v>
      </c>
      <c r="S937" s="1" t="s">
        <v>935</v>
      </c>
      <c r="T937" s="1"/>
      <c r="U937" s="1"/>
      <c r="V937" s="1" t="s">
        <v>14367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5964</v>
      </c>
      <c r="G938" s="1" t="s">
        <v>7576</v>
      </c>
      <c r="H938" s="1" t="s">
        <v>9179</v>
      </c>
      <c r="I938" s="1" t="s">
        <v>10044</v>
      </c>
      <c r="J938" s="1"/>
      <c r="K938" s="1" t="s">
        <v>26703</v>
      </c>
      <c r="L938" s="1" t="s">
        <v>936</v>
      </c>
      <c r="M938" s="1" t="s">
        <v>12412</v>
      </c>
      <c r="N938" s="1" t="s">
        <v>13144</v>
      </c>
      <c r="O938" s="1" t="s">
        <v>936</v>
      </c>
      <c r="P938" s="1" t="s">
        <v>26721</v>
      </c>
      <c r="Q938" s="1" t="s">
        <v>26721</v>
      </c>
      <c r="R938" s="1" t="s">
        <v>14357</v>
      </c>
      <c r="S938" s="1" t="s">
        <v>936</v>
      </c>
      <c r="T938" s="1"/>
      <c r="U938" s="1"/>
      <c r="V938" s="1" t="s">
        <v>14367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15102</v>
      </c>
      <c r="F939" s="1" t="s">
        <v>15102</v>
      </c>
      <c r="G939" s="1" t="s">
        <v>17213</v>
      </c>
      <c r="H939" s="1" t="s">
        <v>18248</v>
      </c>
      <c r="I939" s="1" t="s">
        <v>10795</v>
      </c>
      <c r="J939" s="1"/>
      <c r="K939" s="1" t="s">
        <v>26703</v>
      </c>
      <c r="L939" s="1" t="s">
        <v>937</v>
      </c>
      <c r="M939" s="1" t="s">
        <v>12413</v>
      </c>
      <c r="N939" s="1" t="s">
        <v>13144</v>
      </c>
      <c r="O939" s="1" t="s">
        <v>937</v>
      </c>
      <c r="P939" s="1" t="s">
        <v>26721</v>
      </c>
      <c r="Q939" s="1" t="s">
        <v>26721</v>
      </c>
      <c r="R939" s="1" t="s">
        <v>14357</v>
      </c>
      <c r="S939" s="1" t="s">
        <v>937</v>
      </c>
      <c r="T939" s="1"/>
      <c r="U939" s="1"/>
      <c r="V939" s="1" t="s">
        <v>14367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24710</v>
      </c>
      <c r="F940" s="1" t="s">
        <v>25321</v>
      </c>
      <c r="G940" s="1" t="s">
        <v>25924</v>
      </c>
      <c r="H940" s="1" t="s">
        <v>26524</v>
      </c>
      <c r="I940" s="1" t="s">
        <v>10796</v>
      </c>
      <c r="J940" s="1"/>
      <c r="K940" s="1" t="s">
        <v>26703</v>
      </c>
      <c r="L940" s="1" t="s">
        <v>938</v>
      </c>
      <c r="M940" s="1" t="s">
        <v>12414</v>
      </c>
      <c r="N940" s="1" t="s">
        <v>13144</v>
      </c>
      <c r="O940" s="1" t="s">
        <v>938</v>
      </c>
      <c r="P940" s="1" t="s">
        <v>26721</v>
      </c>
      <c r="Q940" s="1" t="s">
        <v>26721</v>
      </c>
      <c r="R940" s="1" t="s">
        <v>14357</v>
      </c>
      <c r="S940" s="1" t="s">
        <v>938</v>
      </c>
      <c r="T940" s="1"/>
      <c r="U940" s="1"/>
      <c r="V940" s="1" t="s">
        <v>14367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15104</v>
      </c>
      <c r="F941" s="1" t="s">
        <v>15104</v>
      </c>
      <c r="G941" s="1" t="s">
        <v>17215</v>
      </c>
      <c r="H941" s="1" t="s">
        <v>18248</v>
      </c>
      <c r="I941" s="1" t="s">
        <v>10797</v>
      </c>
      <c r="J941" s="1"/>
      <c r="K941" s="1" t="s">
        <v>26703</v>
      </c>
      <c r="L941" s="1" t="s">
        <v>939</v>
      </c>
      <c r="M941" s="1" t="s">
        <v>12415</v>
      </c>
      <c r="N941" s="1" t="s">
        <v>13144</v>
      </c>
      <c r="O941" s="1" t="s">
        <v>939</v>
      </c>
      <c r="P941" s="1" t="s">
        <v>26721</v>
      </c>
      <c r="Q941" s="1" t="s">
        <v>26721</v>
      </c>
      <c r="R941" s="1" t="s">
        <v>14357</v>
      </c>
      <c r="S941" s="1" t="s">
        <v>939</v>
      </c>
      <c r="T941" s="1"/>
      <c r="U941" s="1"/>
      <c r="V941" s="1" t="s">
        <v>14367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24711</v>
      </c>
      <c r="F942" s="1" t="s">
        <v>25322</v>
      </c>
      <c r="G942" s="1" t="s">
        <v>25925</v>
      </c>
      <c r="H942" s="1" t="s">
        <v>26525</v>
      </c>
      <c r="I942" s="1" t="s">
        <v>10798</v>
      </c>
      <c r="J942" s="1"/>
      <c r="K942" s="1" t="s">
        <v>26703</v>
      </c>
      <c r="L942" s="1" t="s">
        <v>940</v>
      </c>
      <c r="M942" s="1" t="s">
        <v>12416</v>
      </c>
      <c r="N942" s="1" t="s">
        <v>13144</v>
      </c>
      <c r="O942" s="1" t="s">
        <v>940</v>
      </c>
      <c r="P942" s="1" t="s">
        <v>26721</v>
      </c>
      <c r="Q942" s="1" t="s">
        <v>26721</v>
      </c>
      <c r="R942" s="1" t="s">
        <v>14357</v>
      </c>
      <c r="S942" s="1" t="s">
        <v>940</v>
      </c>
      <c r="T942" s="1"/>
      <c r="U942" s="1"/>
      <c r="V942" s="1" t="s">
        <v>14367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5967</v>
      </c>
      <c r="G943" s="1" t="s">
        <v>7581</v>
      </c>
      <c r="H943" s="1" t="s">
        <v>9183</v>
      </c>
      <c r="I943" s="1" t="s">
        <v>10799</v>
      </c>
      <c r="J943" s="1"/>
      <c r="K943" s="1" t="s">
        <v>26703</v>
      </c>
      <c r="L943" s="1" t="s">
        <v>941</v>
      </c>
      <c r="M943" s="1" t="s">
        <v>12417</v>
      </c>
      <c r="N943" s="1" t="s">
        <v>13144</v>
      </c>
      <c r="O943" s="1" t="s">
        <v>941</v>
      </c>
      <c r="P943" s="1" t="s">
        <v>26721</v>
      </c>
      <c r="Q943" s="1" t="s">
        <v>26721</v>
      </c>
      <c r="R943" s="1" t="s">
        <v>14357</v>
      </c>
      <c r="S943" s="1" t="s">
        <v>941</v>
      </c>
      <c r="T943" s="1"/>
      <c r="U943" s="1"/>
      <c r="V943" s="1" t="s">
        <v>14367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15106</v>
      </c>
      <c r="F944" s="1" t="s">
        <v>16166</v>
      </c>
      <c r="G944" s="1" t="s">
        <v>17217</v>
      </c>
      <c r="H944" s="1" t="s">
        <v>18251</v>
      </c>
      <c r="I944" s="1" t="s">
        <v>10800</v>
      </c>
      <c r="J944" s="1"/>
      <c r="K944" s="1" t="s">
        <v>26703</v>
      </c>
      <c r="L944" s="1" t="s">
        <v>942</v>
      </c>
      <c r="M944" s="1" t="s">
        <v>12418</v>
      </c>
      <c r="N944" s="1" t="s">
        <v>13144</v>
      </c>
      <c r="O944" s="1" t="s">
        <v>942</v>
      </c>
      <c r="P944" s="1" t="s">
        <v>26721</v>
      </c>
      <c r="Q944" s="1" t="s">
        <v>26721</v>
      </c>
      <c r="R944" s="1" t="s">
        <v>14357</v>
      </c>
      <c r="S944" s="1" t="s">
        <v>942</v>
      </c>
      <c r="T944" s="1"/>
      <c r="U944" s="1"/>
      <c r="V944" s="1" t="s">
        <v>14367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5969</v>
      </c>
      <c r="G945" s="1" t="s">
        <v>7583</v>
      </c>
      <c r="H945" s="1" t="s">
        <v>9185</v>
      </c>
      <c r="I945" s="1" t="s">
        <v>10801</v>
      </c>
      <c r="J945" s="1"/>
      <c r="K945" s="1" t="s">
        <v>26703</v>
      </c>
      <c r="L945" s="1" t="s">
        <v>943</v>
      </c>
      <c r="M945" s="1" t="s">
        <v>12419</v>
      </c>
      <c r="N945" s="1" t="s">
        <v>13144</v>
      </c>
      <c r="O945" s="1" t="s">
        <v>943</v>
      </c>
      <c r="P945" s="1" t="s">
        <v>26721</v>
      </c>
      <c r="Q945" s="1" t="s">
        <v>26721</v>
      </c>
      <c r="R945" s="1" t="s">
        <v>14357</v>
      </c>
      <c r="S945" s="1" t="s">
        <v>943</v>
      </c>
      <c r="T945" s="1"/>
      <c r="U945" s="1"/>
      <c r="V945" s="1" t="s">
        <v>14367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24712</v>
      </c>
      <c r="F946" s="1" t="s">
        <v>25323</v>
      </c>
      <c r="G946" s="1" t="s">
        <v>25926</v>
      </c>
      <c r="H946" s="1" t="s">
        <v>26526</v>
      </c>
      <c r="I946" s="1" t="s">
        <v>10802</v>
      </c>
      <c r="J946" s="1"/>
      <c r="K946" s="1" t="s">
        <v>26703</v>
      </c>
      <c r="L946" s="1" t="s">
        <v>944</v>
      </c>
      <c r="M946" s="1" t="s">
        <v>12420</v>
      </c>
      <c r="N946" s="1" t="s">
        <v>13144</v>
      </c>
      <c r="O946" s="1" t="s">
        <v>944</v>
      </c>
      <c r="P946" s="1" t="s">
        <v>26721</v>
      </c>
      <c r="Q946" s="1" t="s">
        <v>26721</v>
      </c>
      <c r="R946" s="1" t="s">
        <v>14357</v>
      </c>
      <c r="S946" s="1" t="s">
        <v>944</v>
      </c>
      <c r="T946" s="1"/>
      <c r="U946" s="1"/>
      <c r="V946" s="1" t="s">
        <v>14367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24713</v>
      </c>
      <c r="F947" s="1" t="s">
        <v>25324</v>
      </c>
      <c r="G947" s="1" t="s">
        <v>25927</v>
      </c>
      <c r="H947" s="1" t="s">
        <v>26527</v>
      </c>
      <c r="I947" s="1" t="s">
        <v>10803</v>
      </c>
      <c r="J947" s="1"/>
      <c r="K947" s="1" t="s">
        <v>26703</v>
      </c>
      <c r="L947" s="1" t="s">
        <v>945</v>
      </c>
      <c r="M947" s="1" t="s">
        <v>12421</v>
      </c>
      <c r="N947" s="1" t="s">
        <v>13144</v>
      </c>
      <c r="O947" s="1" t="s">
        <v>945</v>
      </c>
      <c r="P947" s="1" t="s">
        <v>26721</v>
      </c>
      <c r="Q947" s="1" t="s">
        <v>26721</v>
      </c>
      <c r="R947" s="1" t="s">
        <v>14357</v>
      </c>
      <c r="S947" s="1" t="s">
        <v>945</v>
      </c>
      <c r="T947" s="1"/>
      <c r="U947" s="1"/>
      <c r="V947" s="1" t="s">
        <v>14367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5972</v>
      </c>
      <c r="G948" s="1" t="s">
        <v>7586</v>
      </c>
      <c r="H948" s="1" t="s">
        <v>9188</v>
      </c>
      <c r="I948" s="1" t="s">
        <v>10804</v>
      </c>
      <c r="J948" s="1"/>
      <c r="K948" s="1" t="s">
        <v>26703</v>
      </c>
      <c r="L948" s="1" t="s">
        <v>946</v>
      </c>
      <c r="M948" s="1" t="s">
        <v>12422</v>
      </c>
      <c r="N948" s="1" t="s">
        <v>13144</v>
      </c>
      <c r="O948" s="1" t="s">
        <v>946</v>
      </c>
      <c r="P948" s="1" t="s">
        <v>26721</v>
      </c>
      <c r="Q948" s="1" t="s">
        <v>26721</v>
      </c>
      <c r="R948" s="1" t="s">
        <v>14357</v>
      </c>
      <c r="S948" s="1" t="s">
        <v>946</v>
      </c>
      <c r="T948" s="1"/>
      <c r="U948" s="1"/>
      <c r="V948" s="1" t="s">
        <v>14367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24714</v>
      </c>
      <c r="F949" s="1" t="s">
        <v>25325</v>
      </c>
      <c r="G949" s="1" t="s">
        <v>25928</v>
      </c>
      <c r="H949" s="1" t="s">
        <v>26528</v>
      </c>
      <c r="I949" s="1" t="s">
        <v>10805</v>
      </c>
      <c r="J949" s="1"/>
      <c r="K949" s="1" t="s">
        <v>26703</v>
      </c>
      <c r="L949" s="1" t="s">
        <v>947</v>
      </c>
      <c r="M949" s="1" t="s">
        <v>12423</v>
      </c>
      <c r="N949" s="1" t="s">
        <v>13144</v>
      </c>
      <c r="O949" s="1" t="s">
        <v>947</v>
      </c>
      <c r="P949" s="1" t="s">
        <v>26721</v>
      </c>
      <c r="Q949" s="1" t="s">
        <v>26721</v>
      </c>
      <c r="R949" s="1" t="s">
        <v>14357</v>
      </c>
      <c r="S949" s="1" t="s">
        <v>947</v>
      </c>
      <c r="T949" s="1"/>
      <c r="U949" s="1"/>
      <c r="V949" s="1" t="s">
        <v>14367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24715</v>
      </c>
      <c r="F950" s="1" t="s">
        <v>25326</v>
      </c>
      <c r="G950" s="1" t="s">
        <v>25929</v>
      </c>
      <c r="H950" s="1" t="s">
        <v>26529</v>
      </c>
      <c r="I950" s="1" t="s">
        <v>10806</v>
      </c>
      <c r="J950" s="1"/>
      <c r="K950" s="1" t="s">
        <v>26703</v>
      </c>
      <c r="L950" s="1" t="s">
        <v>948</v>
      </c>
      <c r="M950" s="1" t="s">
        <v>12424</v>
      </c>
      <c r="N950" s="1" t="s">
        <v>13144</v>
      </c>
      <c r="O950" s="1" t="s">
        <v>948</v>
      </c>
      <c r="P950" s="1" t="s">
        <v>26721</v>
      </c>
      <c r="Q950" s="1" t="s">
        <v>26721</v>
      </c>
      <c r="R950" s="1" t="s">
        <v>14357</v>
      </c>
      <c r="S950" s="1" t="s">
        <v>948</v>
      </c>
      <c r="T950" s="1"/>
      <c r="U950" s="1"/>
      <c r="V950" s="1" t="s">
        <v>14367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15112</v>
      </c>
      <c r="F951" s="1" t="s">
        <v>16172</v>
      </c>
      <c r="G951" s="1" t="s">
        <v>17223</v>
      </c>
      <c r="H951" s="1" t="s">
        <v>18257</v>
      </c>
      <c r="I951" s="1" t="s">
        <v>10035</v>
      </c>
      <c r="J951" s="1"/>
      <c r="K951" s="1" t="s">
        <v>26703</v>
      </c>
      <c r="L951" s="1" t="s">
        <v>949</v>
      </c>
      <c r="M951" s="1" t="s">
        <v>12425</v>
      </c>
      <c r="N951" s="1" t="s">
        <v>13144</v>
      </c>
      <c r="O951" s="1" t="s">
        <v>949</v>
      </c>
      <c r="P951" s="1" t="s">
        <v>26721</v>
      </c>
      <c r="Q951" s="1" t="s">
        <v>26721</v>
      </c>
      <c r="R951" s="1" t="s">
        <v>14357</v>
      </c>
      <c r="S951" s="1" t="s">
        <v>949</v>
      </c>
      <c r="T951" s="1"/>
      <c r="U951" s="1"/>
      <c r="V951" s="1" t="s">
        <v>14367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21097</v>
      </c>
      <c r="F952" s="1" t="s">
        <v>21881</v>
      </c>
      <c r="G952" s="1" t="s">
        <v>22655</v>
      </c>
      <c r="H952" s="1" t="s">
        <v>23417</v>
      </c>
      <c r="I952" s="1" t="s">
        <v>10807</v>
      </c>
      <c r="J952" s="1"/>
      <c r="K952" s="1" t="s">
        <v>26703</v>
      </c>
      <c r="L952" s="1" t="s">
        <v>950</v>
      </c>
      <c r="M952" s="1" t="s">
        <v>12426</v>
      </c>
      <c r="N952" s="1" t="s">
        <v>13144</v>
      </c>
      <c r="O952" s="1" t="s">
        <v>950</v>
      </c>
      <c r="P952" s="1" t="s">
        <v>26721</v>
      </c>
      <c r="Q952" s="1" t="s">
        <v>26721</v>
      </c>
      <c r="R952" s="1" t="s">
        <v>14357</v>
      </c>
      <c r="S952" s="1" t="s">
        <v>950</v>
      </c>
      <c r="T952" s="1"/>
      <c r="U952" s="1"/>
      <c r="V952" s="1" t="s">
        <v>14367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24716</v>
      </c>
      <c r="F953" s="1" t="s">
        <v>25327</v>
      </c>
      <c r="G953" s="1" t="s">
        <v>25930</v>
      </c>
      <c r="H953" s="1" t="s">
        <v>26530</v>
      </c>
      <c r="I953" s="1" t="s">
        <v>10715</v>
      </c>
      <c r="J953" s="1"/>
      <c r="K953" s="1" t="s">
        <v>26703</v>
      </c>
      <c r="L953" s="1" t="s">
        <v>951</v>
      </c>
      <c r="M953" s="1" t="s">
        <v>12427</v>
      </c>
      <c r="N953" s="1" t="s">
        <v>13144</v>
      </c>
      <c r="O953" s="1" t="s">
        <v>951</v>
      </c>
      <c r="P953" s="1" t="s">
        <v>26721</v>
      </c>
      <c r="Q953" s="1" t="s">
        <v>26721</v>
      </c>
      <c r="R953" s="1" t="s">
        <v>14357</v>
      </c>
      <c r="S953" s="1" t="s">
        <v>951</v>
      </c>
      <c r="T953" s="1"/>
      <c r="U953" s="1"/>
      <c r="V953" s="1" t="s">
        <v>14367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24717</v>
      </c>
      <c r="F954" s="1" t="s">
        <v>25328</v>
      </c>
      <c r="G954" s="1" t="s">
        <v>25931</v>
      </c>
      <c r="H954" s="1" t="s">
        <v>26531</v>
      </c>
      <c r="I954" s="1" t="s">
        <v>10808</v>
      </c>
      <c r="J954" s="1"/>
      <c r="K954" s="1" t="s">
        <v>26703</v>
      </c>
      <c r="L954" s="1" t="s">
        <v>952</v>
      </c>
      <c r="M954" s="1" t="s">
        <v>12428</v>
      </c>
      <c r="N954" s="1" t="s">
        <v>13144</v>
      </c>
      <c r="O954" s="1" t="s">
        <v>952</v>
      </c>
      <c r="P954" s="1" t="s">
        <v>26721</v>
      </c>
      <c r="Q954" s="1" t="s">
        <v>26721</v>
      </c>
      <c r="R954" s="1" t="s">
        <v>14357</v>
      </c>
      <c r="S954" s="1" t="s">
        <v>952</v>
      </c>
      <c r="T954" s="1"/>
      <c r="U954" s="1"/>
      <c r="V954" s="1" t="s">
        <v>14367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24718</v>
      </c>
      <c r="F955" s="1" t="s">
        <v>25329</v>
      </c>
      <c r="G955" s="1" t="s">
        <v>25932</v>
      </c>
      <c r="H955" s="1" t="s">
        <v>26532</v>
      </c>
      <c r="I955" s="1" t="s">
        <v>10663</v>
      </c>
      <c r="J955" s="1"/>
      <c r="K955" s="1" t="s">
        <v>26703</v>
      </c>
      <c r="L955" s="1" t="s">
        <v>953</v>
      </c>
      <c r="M955" s="1" t="s">
        <v>12429</v>
      </c>
      <c r="N955" s="1" t="s">
        <v>13144</v>
      </c>
      <c r="O955" s="1" t="s">
        <v>953</v>
      </c>
      <c r="P955" s="1" t="s">
        <v>26721</v>
      </c>
      <c r="Q955" s="1" t="s">
        <v>26721</v>
      </c>
      <c r="R955" s="1" t="s">
        <v>14357</v>
      </c>
      <c r="S955" s="1" t="s">
        <v>953</v>
      </c>
      <c r="T955" s="1"/>
      <c r="U955" s="1"/>
      <c r="V955" s="1" t="s">
        <v>14367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15116</v>
      </c>
      <c r="F956" s="1" t="s">
        <v>16176</v>
      </c>
      <c r="G956" s="1" t="s">
        <v>17227</v>
      </c>
      <c r="H956" s="1" t="s">
        <v>18261</v>
      </c>
      <c r="I956" s="1" t="s">
        <v>10809</v>
      </c>
      <c r="J956" s="1"/>
      <c r="K956" s="1" t="s">
        <v>26703</v>
      </c>
      <c r="L956" s="1" t="s">
        <v>954</v>
      </c>
      <c r="M956" s="1" t="s">
        <v>12430</v>
      </c>
      <c r="N956" s="1" t="s">
        <v>13144</v>
      </c>
      <c r="O956" s="1" t="s">
        <v>954</v>
      </c>
      <c r="P956" s="1" t="s">
        <v>26721</v>
      </c>
      <c r="Q956" s="1" t="s">
        <v>26721</v>
      </c>
      <c r="R956" s="1" t="s">
        <v>14357</v>
      </c>
      <c r="S956" s="1" t="s">
        <v>954</v>
      </c>
      <c r="T956" s="1"/>
      <c r="U956" s="1"/>
      <c r="V956" s="1" t="s">
        <v>14367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15117</v>
      </c>
      <c r="F957" s="1" t="s">
        <v>16177</v>
      </c>
      <c r="G957" s="1" t="s">
        <v>17228</v>
      </c>
      <c r="H957" s="1" t="s">
        <v>18262</v>
      </c>
      <c r="I957" s="1" t="s">
        <v>10810</v>
      </c>
      <c r="J957" s="1"/>
      <c r="K957" s="1" t="s">
        <v>26703</v>
      </c>
      <c r="L957" s="1" t="s">
        <v>955</v>
      </c>
      <c r="M957" s="1" t="s">
        <v>12431</v>
      </c>
      <c r="N957" s="1" t="s">
        <v>13144</v>
      </c>
      <c r="O957" s="1" t="s">
        <v>955</v>
      </c>
      <c r="P957" s="1" t="s">
        <v>26721</v>
      </c>
      <c r="Q957" s="1" t="s">
        <v>26721</v>
      </c>
      <c r="R957" s="1" t="s">
        <v>14357</v>
      </c>
      <c r="S957" s="1" t="s">
        <v>955</v>
      </c>
      <c r="T957" s="1"/>
      <c r="U957" s="1"/>
      <c r="V957" s="1" t="s">
        <v>14367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21100</v>
      </c>
      <c r="F958" s="1" t="s">
        <v>21884</v>
      </c>
      <c r="G958" s="1" t="s">
        <v>22658</v>
      </c>
      <c r="H958" s="1" t="s">
        <v>23420</v>
      </c>
      <c r="I958" s="1" t="s">
        <v>10811</v>
      </c>
      <c r="J958" s="1"/>
      <c r="K958" s="1" t="s">
        <v>26703</v>
      </c>
      <c r="L958" s="1" t="s">
        <v>956</v>
      </c>
      <c r="M958" s="1" t="s">
        <v>12432</v>
      </c>
      <c r="N958" s="1" t="s">
        <v>13144</v>
      </c>
      <c r="O958" s="1" t="s">
        <v>956</v>
      </c>
      <c r="P958" s="1" t="s">
        <v>26721</v>
      </c>
      <c r="Q958" s="1" t="s">
        <v>26721</v>
      </c>
      <c r="R958" s="1" t="s">
        <v>14357</v>
      </c>
      <c r="S958" s="1" t="s">
        <v>956</v>
      </c>
      <c r="T958" s="1"/>
      <c r="U958" s="1"/>
      <c r="V958" s="1" t="s">
        <v>14367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21101</v>
      </c>
      <c r="F959" s="1" t="s">
        <v>21885</v>
      </c>
      <c r="G959" s="1" t="s">
        <v>22659</v>
      </c>
      <c r="H959" s="1" t="s">
        <v>23421</v>
      </c>
      <c r="I959" s="1" t="s">
        <v>10812</v>
      </c>
      <c r="J959" s="1"/>
      <c r="K959" s="1" t="s">
        <v>26703</v>
      </c>
      <c r="L959" s="1" t="s">
        <v>957</v>
      </c>
      <c r="M959" s="1" t="s">
        <v>12433</v>
      </c>
      <c r="N959" s="1" t="s">
        <v>13144</v>
      </c>
      <c r="O959" s="1" t="s">
        <v>957</v>
      </c>
      <c r="P959" s="1" t="s">
        <v>26721</v>
      </c>
      <c r="Q959" s="1" t="s">
        <v>26721</v>
      </c>
      <c r="R959" s="1" t="s">
        <v>14357</v>
      </c>
      <c r="S959" s="1" t="s">
        <v>957</v>
      </c>
      <c r="T959" s="1"/>
      <c r="U959" s="1"/>
      <c r="V959" s="1" t="s">
        <v>14367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21102</v>
      </c>
      <c r="F960" s="1" t="s">
        <v>21886</v>
      </c>
      <c r="G960" s="1" t="s">
        <v>22660</v>
      </c>
      <c r="H960" s="1" t="s">
        <v>23422</v>
      </c>
      <c r="I960" s="1" t="s">
        <v>10813</v>
      </c>
      <c r="J960" s="1"/>
      <c r="K960" s="1" t="s">
        <v>26703</v>
      </c>
      <c r="L960" s="1" t="s">
        <v>958</v>
      </c>
      <c r="M960" s="1" t="s">
        <v>12434</v>
      </c>
      <c r="N960" s="1" t="s">
        <v>13144</v>
      </c>
      <c r="O960" s="1" t="s">
        <v>958</v>
      </c>
      <c r="P960" s="1" t="s">
        <v>26721</v>
      </c>
      <c r="Q960" s="1" t="s">
        <v>26721</v>
      </c>
      <c r="R960" s="1" t="s">
        <v>14357</v>
      </c>
      <c r="S960" s="1" t="s">
        <v>958</v>
      </c>
      <c r="T960" s="1"/>
      <c r="U960" s="1"/>
      <c r="V960" s="1" t="s">
        <v>14367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5985</v>
      </c>
      <c r="G961" s="1" t="s">
        <v>7599</v>
      </c>
      <c r="H961" s="1" t="s">
        <v>9201</v>
      </c>
      <c r="I961" s="1" t="s">
        <v>10814</v>
      </c>
      <c r="J961" s="1"/>
      <c r="K961" s="1" t="s">
        <v>26703</v>
      </c>
      <c r="L961" s="1" t="s">
        <v>959</v>
      </c>
      <c r="M961" s="1" t="s">
        <v>12435</v>
      </c>
      <c r="N961" s="1" t="s">
        <v>13144</v>
      </c>
      <c r="O961" s="1" t="s">
        <v>959</v>
      </c>
      <c r="P961" s="1" t="s">
        <v>26721</v>
      </c>
      <c r="Q961" s="1" t="s">
        <v>26721</v>
      </c>
      <c r="R961" s="1" t="s">
        <v>14357</v>
      </c>
      <c r="S961" s="1" t="s">
        <v>959</v>
      </c>
      <c r="T961" s="1"/>
      <c r="U961" s="1"/>
      <c r="V961" s="1" t="s">
        <v>14367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21104</v>
      </c>
      <c r="F962" s="1" t="s">
        <v>21888</v>
      </c>
      <c r="G962" s="1" t="s">
        <v>22662</v>
      </c>
      <c r="H962" s="1" t="s">
        <v>23421</v>
      </c>
      <c r="I962" s="1" t="s">
        <v>10815</v>
      </c>
      <c r="J962" s="1"/>
      <c r="K962" s="1" t="s">
        <v>26703</v>
      </c>
      <c r="L962" s="1" t="s">
        <v>960</v>
      </c>
      <c r="M962" s="1" t="s">
        <v>12436</v>
      </c>
      <c r="N962" s="1" t="s">
        <v>13144</v>
      </c>
      <c r="O962" s="1" t="s">
        <v>960</v>
      </c>
      <c r="P962" s="1" t="s">
        <v>26721</v>
      </c>
      <c r="Q962" s="1" t="s">
        <v>26721</v>
      </c>
      <c r="R962" s="1" t="s">
        <v>14357</v>
      </c>
      <c r="S962" s="1" t="s">
        <v>960</v>
      </c>
      <c r="T962" s="1"/>
      <c r="U962" s="1"/>
      <c r="V962" s="1" t="s">
        <v>14367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24719</v>
      </c>
      <c r="F963" s="1" t="s">
        <v>25330</v>
      </c>
      <c r="G963" s="1" t="s">
        <v>25933</v>
      </c>
      <c r="H963" s="1" t="s">
        <v>26533</v>
      </c>
      <c r="I963" s="1" t="s">
        <v>10816</v>
      </c>
      <c r="J963" s="1"/>
      <c r="K963" s="1" t="s">
        <v>26703</v>
      </c>
      <c r="L963" s="1" t="s">
        <v>961</v>
      </c>
      <c r="M963" s="1" t="s">
        <v>12437</v>
      </c>
      <c r="N963" s="1" t="s">
        <v>13144</v>
      </c>
      <c r="O963" s="1" t="s">
        <v>961</v>
      </c>
      <c r="P963" s="1" t="s">
        <v>26721</v>
      </c>
      <c r="Q963" s="1" t="s">
        <v>26721</v>
      </c>
      <c r="R963" s="1" t="s">
        <v>14357</v>
      </c>
      <c r="S963" s="1" t="s">
        <v>961</v>
      </c>
      <c r="T963" s="1"/>
      <c r="U963" s="1"/>
      <c r="V963" s="1" t="s">
        <v>14367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5988</v>
      </c>
      <c r="G964" s="1" t="s">
        <v>7602</v>
      </c>
      <c r="H964" s="1" t="s">
        <v>9203</v>
      </c>
      <c r="I964" s="1" t="s">
        <v>10817</v>
      </c>
      <c r="J964" s="1"/>
      <c r="K964" s="1" t="s">
        <v>26703</v>
      </c>
      <c r="L964" s="1" t="s">
        <v>962</v>
      </c>
      <c r="M964" s="1" t="s">
        <v>12438</v>
      </c>
      <c r="N964" s="1" t="s">
        <v>13144</v>
      </c>
      <c r="O964" s="1" t="s">
        <v>962</v>
      </c>
      <c r="P964" s="1" t="s">
        <v>26721</v>
      </c>
      <c r="Q964" s="1" t="s">
        <v>26721</v>
      </c>
      <c r="R964" s="1" t="s">
        <v>14357</v>
      </c>
      <c r="S964" s="1" t="s">
        <v>962</v>
      </c>
      <c r="T964" s="1"/>
      <c r="U964" s="1"/>
      <c r="V964" s="1" t="s">
        <v>14367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24720</v>
      </c>
      <c r="F965" s="1" t="s">
        <v>25331</v>
      </c>
      <c r="G965" s="1" t="s">
        <v>25934</v>
      </c>
      <c r="H965" s="1" t="s">
        <v>26534</v>
      </c>
      <c r="I965" s="1" t="s">
        <v>10818</v>
      </c>
      <c r="J965" s="1"/>
      <c r="K965" s="1" t="s">
        <v>26703</v>
      </c>
      <c r="L965" s="1" t="s">
        <v>963</v>
      </c>
      <c r="M965" s="1" t="s">
        <v>12439</v>
      </c>
      <c r="N965" s="1" t="s">
        <v>13144</v>
      </c>
      <c r="O965" s="1" t="s">
        <v>963</v>
      </c>
      <c r="P965" s="1" t="s">
        <v>26721</v>
      </c>
      <c r="Q965" s="1" t="s">
        <v>26721</v>
      </c>
      <c r="R965" s="1" t="s">
        <v>14357</v>
      </c>
      <c r="S965" s="1" t="s">
        <v>963</v>
      </c>
      <c r="T965" s="1"/>
      <c r="U965" s="1"/>
      <c r="V965" s="1" t="s">
        <v>14367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21106</v>
      </c>
      <c r="F966" s="1" t="s">
        <v>21890</v>
      </c>
      <c r="G966" s="1" t="s">
        <v>22664</v>
      </c>
      <c r="H966" s="1" t="s">
        <v>23425</v>
      </c>
      <c r="I966" s="1" t="s">
        <v>10819</v>
      </c>
      <c r="J966" s="1"/>
      <c r="K966" s="1" t="s">
        <v>26703</v>
      </c>
      <c r="L966" s="1" t="s">
        <v>964</v>
      </c>
      <c r="M966" s="1" t="s">
        <v>12440</v>
      </c>
      <c r="N966" s="1" t="s">
        <v>13144</v>
      </c>
      <c r="O966" s="1" t="s">
        <v>964</v>
      </c>
      <c r="P966" s="1" t="s">
        <v>26721</v>
      </c>
      <c r="Q966" s="1" t="s">
        <v>26721</v>
      </c>
      <c r="R966" s="1" t="s">
        <v>14357</v>
      </c>
      <c r="S966" s="1" t="s">
        <v>964</v>
      </c>
      <c r="T966" s="1"/>
      <c r="U966" s="1"/>
      <c r="V966" s="1" t="s">
        <v>14367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21107</v>
      </c>
      <c r="F967" s="1" t="s">
        <v>21891</v>
      </c>
      <c r="G967" s="1" t="s">
        <v>22665</v>
      </c>
      <c r="H967" s="1" t="s">
        <v>23426</v>
      </c>
      <c r="I967" s="1" t="s">
        <v>10820</v>
      </c>
      <c r="J967" s="1"/>
      <c r="K967" s="1" t="s">
        <v>26703</v>
      </c>
      <c r="L967" s="1" t="s">
        <v>965</v>
      </c>
      <c r="M967" s="1" t="s">
        <v>12441</v>
      </c>
      <c r="N967" s="1" t="s">
        <v>13144</v>
      </c>
      <c r="O967" s="1" t="s">
        <v>965</v>
      </c>
      <c r="P967" s="1" t="s">
        <v>26721</v>
      </c>
      <c r="Q967" s="1" t="s">
        <v>26721</v>
      </c>
      <c r="R967" s="1" t="s">
        <v>14357</v>
      </c>
      <c r="S967" s="1" t="s">
        <v>965</v>
      </c>
      <c r="T967" s="1"/>
      <c r="U967" s="1"/>
      <c r="V967" s="1" t="s">
        <v>14367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24721</v>
      </c>
      <c r="F968" s="1" t="s">
        <v>25332</v>
      </c>
      <c r="G968" s="1" t="s">
        <v>25935</v>
      </c>
      <c r="H968" s="1" t="s">
        <v>26535</v>
      </c>
      <c r="I968" s="1" t="s">
        <v>10821</v>
      </c>
      <c r="J968" s="1"/>
      <c r="K968" s="1" t="s">
        <v>26703</v>
      </c>
      <c r="L968" s="1" t="s">
        <v>966</v>
      </c>
      <c r="M968" s="1" t="s">
        <v>12442</v>
      </c>
      <c r="N968" s="1" t="s">
        <v>13144</v>
      </c>
      <c r="O968" s="1" t="s">
        <v>966</v>
      </c>
      <c r="P968" s="1" t="s">
        <v>26721</v>
      </c>
      <c r="Q968" s="1" t="s">
        <v>26721</v>
      </c>
      <c r="R968" s="1" t="s">
        <v>14357</v>
      </c>
      <c r="S968" s="1" t="s">
        <v>966</v>
      </c>
      <c r="T968" s="1"/>
      <c r="U968" s="1"/>
      <c r="V968" s="1" t="s">
        <v>14367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24722</v>
      </c>
      <c r="F969" s="1" t="s">
        <v>25333</v>
      </c>
      <c r="G969" s="1" t="s">
        <v>25936</v>
      </c>
      <c r="H969" s="1" t="s">
        <v>26536</v>
      </c>
      <c r="I969" s="1" t="s">
        <v>10822</v>
      </c>
      <c r="J969" s="1"/>
      <c r="K969" s="1" t="s">
        <v>26703</v>
      </c>
      <c r="L969" s="1" t="s">
        <v>967</v>
      </c>
      <c r="M969" s="1" t="s">
        <v>12443</v>
      </c>
      <c r="N969" s="1" t="s">
        <v>13144</v>
      </c>
      <c r="O969" s="1" t="s">
        <v>967</v>
      </c>
      <c r="P969" s="1" t="s">
        <v>26721</v>
      </c>
      <c r="Q969" s="1" t="s">
        <v>26721</v>
      </c>
      <c r="R969" s="1" t="s">
        <v>14357</v>
      </c>
      <c r="S969" s="1" t="s">
        <v>967</v>
      </c>
      <c r="T969" s="1"/>
      <c r="U969" s="1"/>
      <c r="V969" s="1" t="s">
        <v>14367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24723</v>
      </c>
      <c r="F970" s="1" t="s">
        <v>25334</v>
      </c>
      <c r="G970" s="1" t="s">
        <v>25937</v>
      </c>
      <c r="H970" s="1" t="s">
        <v>26535</v>
      </c>
      <c r="I970" s="1" t="s">
        <v>10823</v>
      </c>
      <c r="J970" s="1"/>
      <c r="K970" s="1" t="s">
        <v>26703</v>
      </c>
      <c r="L970" s="1" t="s">
        <v>968</v>
      </c>
      <c r="M970" s="1" t="s">
        <v>10813</v>
      </c>
      <c r="N970" s="1" t="s">
        <v>13144</v>
      </c>
      <c r="O970" s="1" t="s">
        <v>968</v>
      </c>
      <c r="P970" s="1" t="s">
        <v>26721</v>
      </c>
      <c r="Q970" s="1" t="s">
        <v>26721</v>
      </c>
      <c r="R970" s="1" t="s">
        <v>14357</v>
      </c>
      <c r="S970" s="1" t="s">
        <v>968</v>
      </c>
      <c r="T970" s="1"/>
      <c r="U970" s="1"/>
      <c r="V970" s="1" t="s">
        <v>14367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24724</v>
      </c>
      <c r="F971" s="1" t="s">
        <v>25335</v>
      </c>
      <c r="G971" s="1" t="s">
        <v>25938</v>
      </c>
      <c r="H971" s="1" t="s">
        <v>26537</v>
      </c>
      <c r="I971" s="1" t="s">
        <v>10824</v>
      </c>
      <c r="J971" s="1"/>
      <c r="K971" s="1" t="s">
        <v>26703</v>
      </c>
      <c r="L971" s="1" t="s">
        <v>969</v>
      </c>
      <c r="M971" s="1" t="s">
        <v>12444</v>
      </c>
      <c r="N971" s="1" t="s">
        <v>13144</v>
      </c>
      <c r="O971" s="1" t="s">
        <v>969</v>
      </c>
      <c r="P971" s="1" t="s">
        <v>26721</v>
      </c>
      <c r="Q971" s="1" t="s">
        <v>26721</v>
      </c>
      <c r="R971" s="1" t="s">
        <v>14357</v>
      </c>
      <c r="S971" s="1" t="s">
        <v>969</v>
      </c>
      <c r="T971" s="1"/>
      <c r="U971" s="1"/>
      <c r="V971" s="1" t="s">
        <v>14367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5996</v>
      </c>
      <c r="G972" s="1" t="s">
        <v>7610</v>
      </c>
      <c r="H972" s="1" t="s">
        <v>9210</v>
      </c>
      <c r="I972" s="1" t="s">
        <v>10825</v>
      </c>
      <c r="J972" s="1"/>
      <c r="K972" s="1" t="s">
        <v>26703</v>
      </c>
      <c r="L972" s="1" t="s">
        <v>970</v>
      </c>
      <c r="M972" s="1" t="s">
        <v>12445</v>
      </c>
      <c r="N972" s="1" t="s">
        <v>13144</v>
      </c>
      <c r="O972" s="1" t="s">
        <v>970</v>
      </c>
      <c r="P972" s="1" t="s">
        <v>26721</v>
      </c>
      <c r="Q972" s="1" t="s">
        <v>26721</v>
      </c>
      <c r="R972" s="1" t="s">
        <v>14357</v>
      </c>
      <c r="S972" s="1" t="s">
        <v>970</v>
      </c>
      <c r="T972" s="1"/>
      <c r="U972" s="1"/>
      <c r="V972" s="1" t="s">
        <v>14367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5997</v>
      </c>
      <c r="G973" s="1" t="s">
        <v>7611</v>
      </c>
      <c r="H973" s="1" t="s">
        <v>9211</v>
      </c>
      <c r="I973" s="1" t="s">
        <v>10826</v>
      </c>
      <c r="J973" s="1"/>
      <c r="K973" s="1" t="s">
        <v>26703</v>
      </c>
      <c r="L973" s="1" t="s">
        <v>971</v>
      </c>
      <c r="M973" s="1" t="s">
        <v>12446</v>
      </c>
      <c r="N973" s="1" t="s">
        <v>13144</v>
      </c>
      <c r="O973" s="1" t="s">
        <v>971</v>
      </c>
      <c r="P973" s="1" t="s">
        <v>26721</v>
      </c>
      <c r="Q973" s="1" t="s">
        <v>26721</v>
      </c>
      <c r="R973" s="1" t="s">
        <v>14357</v>
      </c>
      <c r="S973" s="1" t="s">
        <v>971</v>
      </c>
      <c r="T973" s="1"/>
      <c r="U973" s="1"/>
      <c r="V973" s="1" t="s">
        <v>14367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15125</v>
      </c>
      <c r="F974" s="1" t="s">
        <v>16185</v>
      </c>
      <c r="G974" s="1" t="s">
        <v>15125</v>
      </c>
      <c r="H974" s="1" t="s">
        <v>18270</v>
      </c>
      <c r="I974" s="1" t="s">
        <v>10827</v>
      </c>
      <c r="J974" s="1"/>
      <c r="K974" s="1" t="s">
        <v>26703</v>
      </c>
      <c r="L974" s="1" t="s">
        <v>972</v>
      </c>
      <c r="M974" s="1" t="s">
        <v>12447</v>
      </c>
      <c r="N974" s="1" t="s">
        <v>13144</v>
      </c>
      <c r="O974" s="1" t="s">
        <v>972</v>
      </c>
      <c r="P974" s="1" t="s">
        <v>26721</v>
      </c>
      <c r="Q974" s="1" t="s">
        <v>26721</v>
      </c>
      <c r="R974" s="1" t="s">
        <v>14357</v>
      </c>
      <c r="S974" s="1" t="s">
        <v>972</v>
      </c>
      <c r="T974" s="1"/>
      <c r="U974" s="1"/>
      <c r="V974" s="1" t="s">
        <v>14367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15126</v>
      </c>
      <c r="F975" s="1" t="s">
        <v>16186</v>
      </c>
      <c r="G975" s="1" t="s">
        <v>17236</v>
      </c>
      <c r="H975" s="1" t="s">
        <v>18271</v>
      </c>
      <c r="I975" s="1" t="s">
        <v>10828</v>
      </c>
      <c r="J975" s="1"/>
      <c r="K975" s="1" t="s">
        <v>26703</v>
      </c>
      <c r="L975" s="1" t="s">
        <v>973</v>
      </c>
      <c r="M975" s="1" t="s">
        <v>12448</v>
      </c>
      <c r="N975" s="1" t="s">
        <v>13144</v>
      </c>
      <c r="O975" s="1" t="s">
        <v>973</v>
      </c>
      <c r="P975" s="1" t="s">
        <v>26721</v>
      </c>
      <c r="Q975" s="1" t="s">
        <v>26721</v>
      </c>
      <c r="R975" s="1" t="s">
        <v>14357</v>
      </c>
      <c r="S975" s="1" t="s">
        <v>973</v>
      </c>
      <c r="T975" s="1"/>
      <c r="U975" s="1"/>
      <c r="V975" s="1" t="s">
        <v>14367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21112</v>
      </c>
      <c r="F976" s="1" t="s">
        <v>21896</v>
      </c>
      <c r="G976" s="1" t="s">
        <v>22670</v>
      </c>
      <c r="H976" s="1" t="s">
        <v>23430</v>
      </c>
      <c r="I976" s="1" t="s">
        <v>10829</v>
      </c>
      <c r="J976" s="1"/>
      <c r="K976" s="1" t="s">
        <v>26703</v>
      </c>
      <c r="L976" s="1" t="s">
        <v>974</v>
      </c>
      <c r="M976" s="1" t="s">
        <v>12449</v>
      </c>
      <c r="N976" s="1" t="s">
        <v>13144</v>
      </c>
      <c r="O976" s="1" t="s">
        <v>974</v>
      </c>
      <c r="P976" s="1" t="s">
        <v>26721</v>
      </c>
      <c r="Q976" s="1" t="s">
        <v>26721</v>
      </c>
      <c r="R976" s="1" t="s">
        <v>14357</v>
      </c>
      <c r="S976" s="1" t="s">
        <v>974</v>
      </c>
      <c r="T976" s="1"/>
      <c r="U976" s="1"/>
      <c r="V976" s="1" t="s">
        <v>14367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6001</v>
      </c>
      <c r="G977" s="1" t="s">
        <v>7614</v>
      </c>
      <c r="H977" s="1" t="s">
        <v>9215</v>
      </c>
      <c r="I977" s="1" t="s">
        <v>10461</v>
      </c>
      <c r="J977" s="1"/>
      <c r="K977" s="1" t="s">
        <v>26703</v>
      </c>
      <c r="L977" s="1" t="s">
        <v>975</v>
      </c>
      <c r="M977" s="1" t="s">
        <v>12450</v>
      </c>
      <c r="N977" s="1" t="s">
        <v>13144</v>
      </c>
      <c r="O977" s="1" t="s">
        <v>975</v>
      </c>
      <c r="P977" s="1" t="s">
        <v>26721</v>
      </c>
      <c r="Q977" s="1" t="s">
        <v>26721</v>
      </c>
      <c r="R977" s="1" t="s">
        <v>14357</v>
      </c>
      <c r="S977" s="1" t="s">
        <v>975</v>
      </c>
      <c r="T977" s="1"/>
      <c r="U977" s="1"/>
      <c r="V977" s="1" t="s">
        <v>14367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15129</v>
      </c>
      <c r="F978" s="1" t="s">
        <v>15129</v>
      </c>
      <c r="G978" s="1" t="s">
        <v>17239</v>
      </c>
      <c r="H978" s="1" t="s">
        <v>18274</v>
      </c>
      <c r="I978" s="1" t="s">
        <v>10830</v>
      </c>
      <c r="J978" s="1"/>
      <c r="K978" s="1" t="s">
        <v>26703</v>
      </c>
      <c r="L978" s="1" t="s">
        <v>976</v>
      </c>
      <c r="M978" s="1" t="s">
        <v>12451</v>
      </c>
      <c r="N978" s="1" t="s">
        <v>13144</v>
      </c>
      <c r="O978" s="1" t="s">
        <v>976</v>
      </c>
      <c r="P978" s="1" t="s">
        <v>26721</v>
      </c>
      <c r="Q978" s="1" t="s">
        <v>26721</v>
      </c>
      <c r="R978" s="1" t="s">
        <v>14357</v>
      </c>
      <c r="S978" s="1" t="s">
        <v>976</v>
      </c>
      <c r="T978" s="1"/>
      <c r="U978" s="1"/>
      <c r="V978" s="1" t="s">
        <v>14367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15130</v>
      </c>
      <c r="F979" s="1" t="s">
        <v>16189</v>
      </c>
      <c r="G979" s="1" t="s">
        <v>17240</v>
      </c>
      <c r="H979" s="1" t="s">
        <v>18275</v>
      </c>
      <c r="I979" s="1" t="s">
        <v>10831</v>
      </c>
      <c r="J979" s="1"/>
      <c r="K979" s="1" t="s">
        <v>26703</v>
      </c>
      <c r="L979" s="1" t="s">
        <v>977</v>
      </c>
      <c r="M979" s="1" t="s">
        <v>12452</v>
      </c>
      <c r="N979" s="1" t="s">
        <v>13144</v>
      </c>
      <c r="O979" s="1" t="s">
        <v>977</v>
      </c>
      <c r="P979" s="1" t="s">
        <v>26721</v>
      </c>
      <c r="Q979" s="1" t="s">
        <v>26721</v>
      </c>
      <c r="R979" s="1" t="s">
        <v>14357</v>
      </c>
      <c r="S979" s="1" t="s">
        <v>977</v>
      </c>
      <c r="T979" s="1"/>
      <c r="U979" s="1"/>
      <c r="V979" s="1" t="s">
        <v>14367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21116</v>
      </c>
      <c r="F980" s="1" t="s">
        <v>21899</v>
      </c>
      <c r="G980" s="1" t="s">
        <v>22674</v>
      </c>
      <c r="H980" s="1" t="s">
        <v>23434</v>
      </c>
      <c r="I980" s="1" t="s">
        <v>10832</v>
      </c>
      <c r="J980" s="1"/>
      <c r="K980" s="1" t="s">
        <v>26703</v>
      </c>
      <c r="L980" s="1" t="s">
        <v>978</v>
      </c>
      <c r="M980" s="1" t="s">
        <v>12453</v>
      </c>
      <c r="N980" s="1" t="s">
        <v>13144</v>
      </c>
      <c r="O980" s="1" t="s">
        <v>978</v>
      </c>
      <c r="P980" s="1" t="s">
        <v>26721</v>
      </c>
      <c r="Q980" s="1" t="s">
        <v>26721</v>
      </c>
      <c r="R980" s="1" t="s">
        <v>14357</v>
      </c>
      <c r="S980" s="1" t="s">
        <v>978</v>
      </c>
      <c r="T980" s="1"/>
      <c r="U980" s="1"/>
      <c r="V980" s="1" t="s">
        <v>14367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15131</v>
      </c>
      <c r="F981" s="1" t="s">
        <v>16190</v>
      </c>
      <c r="G981" s="1" t="s">
        <v>17241</v>
      </c>
      <c r="H981" s="1" t="s">
        <v>18276</v>
      </c>
      <c r="I981" s="1" t="s">
        <v>10833</v>
      </c>
      <c r="J981" s="1"/>
      <c r="K981" s="1" t="s">
        <v>26703</v>
      </c>
      <c r="L981" s="1" t="s">
        <v>979</v>
      </c>
      <c r="M981" s="1" t="s">
        <v>12454</v>
      </c>
      <c r="N981" s="1" t="s">
        <v>13144</v>
      </c>
      <c r="O981" s="1" t="s">
        <v>979</v>
      </c>
      <c r="P981" s="1" t="s">
        <v>26721</v>
      </c>
      <c r="Q981" s="1" t="s">
        <v>26721</v>
      </c>
      <c r="R981" s="1" t="s">
        <v>14357</v>
      </c>
      <c r="S981" s="1" t="s">
        <v>979</v>
      </c>
      <c r="T981" s="1"/>
      <c r="U981" s="1"/>
      <c r="V981" s="1" t="s">
        <v>14367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24725</v>
      </c>
      <c r="F982" s="1" t="s">
        <v>25336</v>
      </c>
      <c r="G982" s="1" t="s">
        <v>25939</v>
      </c>
      <c r="H982" s="1" t="s">
        <v>26538</v>
      </c>
      <c r="I982" s="1" t="s">
        <v>10834</v>
      </c>
      <c r="J982" s="1"/>
      <c r="K982" s="1" t="s">
        <v>26703</v>
      </c>
      <c r="L982" s="1" t="s">
        <v>980</v>
      </c>
      <c r="M982" s="1" t="s">
        <v>12455</v>
      </c>
      <c r="N982" s="1" t="s">
        <v>13144</v>
      </c>
      <c r="O982" s="1" t="s">
        <v>980</v>
      </c>
      <c r="P982" s="1" t="s">
        <v>26721</v>
      </c>
      <c r="Q982" s="1" t="s">
        <v>26721</v>
      </c>
      <c r="R982" s="1" t="s">
        <v>14357</v>
      </c>
      <c r="S982" s="1" t="s">
        <v>980</v>
      </c>
      <c r="T982" s="1"/>
      <c r="U982" s="1"/>
      <c r="V982" s="1" t="s">
        <v>14367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24726</v>
      </c>
      <c r="F983" s="1" t="s">
        <v>25337</v>
      </c>
      <c r="G983" s="1" t="s">
        <v>25940</v>
      </c>
      <c r="H983" s="1" t="s">
        <v>26539</v>
      </c>
      <c r="I983" s="1" t="s">
        <v>10835</v>
      </c>
      <c r="J983" s="1"/>
      <c r="K983" s="1" t="s">
        <v>26703</v>
      </c>
      <c r="L983" s="1" t="s">
        <v>981</v>
      </c>
      <c r="M983" s="1" t="s">
        <v>12456</v>
      </c>
      <c r="N983" s="1" t="s">
        <v>13144</v>
      </c>
      <c r="O983" s="1" t="s">
        <v>981</v>
      </c>
      <c r="P983" s="1" t="s">
        <v>26721</v>
      </c>
      <c r="Q983" s="1" t="s">
        <v>26721</v>
      </c>
      <c r="R983" s="1" t="s">
        <v>14357</v>
      </c>
      <c r="S983" s="1" t="s">
        <v>981</v>
      </c>
      <c r="T983" s="1"/>
      <c r="U983" s="1"/>
      <c r="V983" s="1" t="s">
        <v>14367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24727</v>
      </c>
      <c r="F984" s="1" t="s">
        <v>25338</v>
      </c>
      <c r="G984" s="1" t="s">
        <v>25941</v>
      </c>
      <c r="H984" s="1" t="s">
        <v>26540</v>
      </c>
      <c r="I984" s="1" t="s">
        <v>10836</v>
      </c>
      <c r="J984" s="1"/>
      <c r="K984" s="1" t="s">
        <v>26703</v>
      </c>
      <c r="L984" s="1" t="s">
        <v>982</v>
      </c>
      <c r="M984" s="1" t="s">
        <v>12457</v>
      </c>
      <c r="N984" s="1" t="s">
        <v>13144</v>
      </c>
      <c r="O984" s="1" t="s">
        <v>982</v>
      </c>
      <c r="P984" s="1" t="s">
        <v>26721</v>
      </c>
      <c r="Q984" s="1" t="s">
        <v>26721</v>
      </c>
      <c r="R984" s="1" t="s">
        <v>14357</v>
      </c>
      <c r="S984" s="1" t="s">
        <v>982</v>
      </c>
      <c r="T984" s="1"/>
      <c r="U984" s="1"/>
      <c r="V984" s="1" t="s">
        <v>14367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21119</v>
      </c>
      <c r="F985" s="1" t="s">
        <v>21902</v>
      </c>
      <c r="G985" s="1" t="s">
        <v>22677</v>
      </c>
      <c r="H985" s="1" t="s">
        <v>23437</v>
      </c>
      <c r="I985" s="1" t="s">
        <v>10837</v>
      </c>
      <c r="J985" s="1"/>
      <c r="K985" s="1" t="s">
        <v>26703</v>
      </c>
      <c r="L985" s="1" t="s">
        <v>983</v>
      </c>
      <c r="M985" s="1" t="s">
        <v>12458</v>
      </c>
      <c r="N985" s="1" t="s">
        <v>13144</v>
      </c>
      <c r="O985" s="1" t="s">
        <v>983</v>
      </c>
      <c r="P985" s="1" t="s">
        <v>26721</v>
      </c>
      <c r="Q985" s="1" t="s">
        <v>26721</v>
      </c>
      <c r="R985" s="1" t="s">
        <v>14357</v>
      </c>
      <c r="S985" s="1" t="s">
        <v>983</v>
      </c>
      <c r="T985" s="1"/>
      <c r="U985" s="1"/>
      <c r="V985" s="1" t="s">
        <v>14367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15134</v>
      </c>
      <c r="F986" s="1" t="s">
        <v>16193</v>
      </c>
      <c r="G986" s="1" t="s">
        <v>17244</v>
      </c>
      <c r="H986" s="1" t="s">
        <v>18279</v>
      </c>
      <c r="I986" s="1" t="s">
        <v>10838</v>
      </c>
      <c r="J986" s="1"/>
      <c r="K986" s="1" t="s">
        <v>26703</v>
      </c>
      <c r="L986" s="1" t="s">
        <v>984</v>
      </c>
      <c r="M986" s="1" t="s">
        <v>12459</v>
      </c>
      <c r="N986" s="1" t="s">
        <v>13144</v>
      </c>
      <c r="O986" s="1" t="s">
        <v>984</v>
      </c>
      <c r="P986" s="1" t="s">
        <v>26721</v>
      </c>
      <c r="Q986" s="1" t="s">
        <v>26721</v>
      </c>
      <c r="R986" s="1" t="s">
        <v>14357</v>
      </c>
      <c r="S986" s="1" t="s">
        <v>984</v>
      </c>
      <c r="T986" s="1"/>
      <c r="U986" s="1"/>
      <c r="V986" s="1" t="s">
        <v>14367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24728</v>
      </c>
      <c r="F987" s="1" t="s">
        <v>25339</v>
      </c>
      <c r="G987" s="1" t="s">
        <v>24728</v>
      </c>
      <c r="H987" s="1" t="s">
        <v>26541</v>
      </c>
      <c r="I987" s="1" t="s">
        <v>10839</v>
      </c>
      <c r="J987" s="1"/>
      <c r="K987" s="1" t="s">
        <v>26703</v>
      </c>
      <c r="L987" s="1" t="s">
        <v>985</v>
      </c>
      <c r="M987" s="1" t="s">
        <v>12460</v>
      </c>
      <c r="N987" s="1" t="s">
        <v>13144</v>
      </c>
      <c r="O987" s="1" t="s">
        <v>985</v>
      </c>
      <c r="P987" s="1" t="s">
        <v>26721</v>
      </c>
      <c r="Q987" s="1" t="s">
        <v>26721</v>
      </c>
      <c r="R987" s="1" t="s">
        <v>14357</v>
      </c>
      <c r="S987" s="1" t="s">
        <v>985</v>
      </c>
      <c r="T987" s="1"/>
      <c r="U987" s="1"/>
      <c r="V987" s="1" t="s">
        <v>14367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24729</v>
      </c>
      <c r="F988" s="1" t="s">
        <v>25340</v>
      </c>
      <c r="G988" s="1" t="s">
        <v>25942</v>
      </c>
      <c r="H988" s="1" t="s">
        <v>26542</v>
      </c>
      <c r="I988" s="1" t="s">
        <v>10840</v>
      </c>
      <c r="J988" s="1"/>
      <c r="K988" s="1" t="s">
        <v>26703</v>
      </c>
      <c r="L988" s="1" t="s">
        <v>986</v>
      </c>
      <c r="M988" s="1" t="s">
        <v>12461</v>
      </c>
      <c r="N988" s="1" t="s">
        <v>13144</v>
      </c>
      <c r="O988" s="1" t="s">
        <v>986</v>
      </c>
      <c r="P988" s="1" t="s">
        <v>26721</v>
      </c>
      <c r="Q988" s="1" t="s">
        <v>26721</v>
      </c>
      <c r="R988" s="1" t="s">
        <v>14357</v>
      </c>
      <c r="S988" s="1" t="s">
        <v>986</v>
      </c>
      <c r="T988" s="1"/>
      <c r="U988" s="1"/>
      <c r="V988" s="1" t="s">
        <v>14367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24730</v>
      </c>
      <c r="F989" s="1" t="s">
        <v>25341</v>
      </c>
      <c r="G989" s="1" t="s">
        <v>25943</v>
      </c>
      <c r="H989" s="1" t="s">
        <v>26543</v>
      </c>
      <c r="I989" s="1" t="s">
        <v>10841</v>
      </c>
      <c r="J989" s="1"/>
      <c r="K989" s="1" t="s">
        <v>26703</v>
      </c>
      <c r="L989" s="1" t="s">
        <v>987</v>
      </c>
      <c r="M989" s="1" t="s">
        <v>12462</v>
      </c>
      <c r="N989" s="1" t="s">
        <v>13144</v>
      </c>
      <c r="O989" s="1" t="s">
        <v>987</v>
      </c>
      <c r="P989" s="1" t="s">
        <v>26721</v>
      </c>
      <c r="Q989" s="1" t="s">
        <v>26721</v>
      </c>
      <c r="R989" s="1" t="s">
        <v>14357</v>
      </c>
      <c r="S989" s="1" t="s">
        <v>987</v>
      </c>
      <c r="T989" s="1"/>
      <c r="U989" s="1"/>
      <c r="V989" s="1" t="s">
        <v>14367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21121</v>
      </c>
      <c r="F990" s="1" t="s">
        <v>21904</v>
      </c>
      <c r="G990" s="1" t="s">
        <v>22679</v>
      </c>
      <c r="H990" s="1" t="s">
        <v>23439</v>
      </c>
      <c r="I990" s="1" t="s">
        <v>10842</v>
      </c>
      <c r="J990" s="1"/>
      <c r="K990" s="1" t="s">
        <v>26703</v>
      </c>
      <c r="L990" s="1" t="s">
        <v>988</v>
      </c>
      <c r="M990" s="1" t="s">
        <v>12463</v>
      </c>
      <c r="N990" s="1" t="s">
        <v>13144</v>
      </c>
      <c r="O990" s="1" t="s">
        <v>988</v>
      </c>
      <c r="P990" s="1" t="s">
        <v>26721</v>
      </c>
      <c r="Q990" s="1" t="s">
        <v>26721</v>
      </c>
      <c r="R990" s="1" t="s">
        <v>14357</v>
      </c>
      <c r="S990" s="1" t="s">
        <v>988</v>
      </c>
      <c r="T990" s="1"/>
      <c r="U990" s="1"/>
      <c r="V990" s="1" t="s">
        <v>14367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15137</v>
      </c>
      <c r="F991" s="1" t="s">
        <v>16196</v>
      </c>
      <c r="G991" s="1" t="s">
        <v>17246</v>
      </c>
      <c r="H991" s="1" t="s">
        <v>18282</v>
      </c>
      <c r="I991" s="1" t="s">
        <v>10843</v>
      </c>
      <c r="J991" s="1"/>
      <c r="K991" s="1" t="s">
        <v>26703</v>
      </c>
      <c r="L991" s="1" t="s">
        <v>989</v>
      </c>
      <c r="M991" s="1" t="s">
        <v>12464</v>
      </c>
      <c r="N991" s="1" t="s">
        <v>13144</v>
      </c>
      <c r="O991" s="1" t="s">
        <v>989</v>
      </c>
      <c r="P991" s="1" t="s">
        <v>26721</v>
      </c>
      <c r="Q991" s="1" t="s">
        <v>26721</v>
      </c>
      <c r="R991" s="1" t="s">
        <v>14357</v>
      </c>
      <c r="S991" s="1" t="s">
        <v>989</v>
      </c>
      <c r="T991" s="1"/>
      <c r="U991" s="1"/>
      <c r="V991" s="1" t="s">
        <v>14367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24731</v>
      </c>
      <c r="F992" s="1" t="s">
        <v>25342</v>
      </c>
      <c r="G992" s="1" t="s">
        <v>25944</v>
      </c>
      <c r="H992" s="1" t="s">
        <v>26544</v>
      </c>
      <c r="I992" s="1" t="s">
        <v>10844</v>
      </c>
      <c r="J992" s="1"/>
      <c r="K992" s="1" t="s">
        <v>26703</v>
      </c>
      <c r="L992" s="1" t="s">
        <v>990</v>
      </c>
      <c r="M992" s="1" t="s">
        <v>12465</v>
      </c>
      <c r="N992" s="1" t="s">
        <v>13144</v>
      </c>
      <c r="O992" s="1" t="s">
        <v>990</v>
      </c>
      <c r="P992" s="1" t="s">
        <v>26721</v>
      </c>
      <c r="Q992" s="1" t="s">
        <v>26721</v>
      </c>
      <c r="R992" s="1" t="s">
        <v>14357</v>
      </c>
      <c r="S992" s="1" t="s">
        <v>990</v>
      </c>
      <c r="T992" s="1"/>
      <c r="U992" s="1"/>
      <c r="V992" s="1" t="s">
        <v>14367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6016</v>
      </c>
      <c r="G993" s="1" t="s">
        <v>7629</v>
      </c>
      <c r="H993" s="1" t="s">
        <v>9231</v>
      </c>
      <c r="I993" s="1" t="s">
        <v>10845</v>
      </c>
      <c r="J993" s="1"/>
      <c r="K993" s="1" t="s">
        <v>26703</v>
      </c>
      <c r="L993" s="1" t="s">
        <v>991</v>
      </c>
      <c r="M993" s="1" t="s">
        <v>12466</v>
      </c>
      <c r="N993" s="1" t="s">
        <v>13144</v>
      </c>
      <c r="O993" s="1" t="s">
        <v>991</v>
      </c>
      <c r="P993" s="1" t="s">
        <v>26721</v>
      </c>
      <c r="Q993" s="1" t="s">
        <v>26721</v>
      </c>
      <c r="R993" s="1" t="s">
        <v>14357</v>
      </c>
      <c r="S993" s="1" t="s">
        <v>991</v>
      </c>
      <c r="T993" s="1"/>
      <c r="U993" s="1"/>
      <c r="V993" s="1" t="s">
        <v>14367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24732</v>
      </c>
      <c r="F994" s="1" t="s">
        <v>25343</v>
      </c>
      <c r="G994" s="1" t="s">
        <v>25945</v>
      </c>
      <c r="H994" s="1" t="s">
        <v>26545</v>
      </c>
      <c r="I994" s="1" t="s">
        <v>10846</v>
      </c>
      <c r="J994" s="1"/>
      <c r="K994" s="1" t="s">
        <v>26703</v>
      </c>
      <c r="L994" s="1" t="s">
        <v>992</v>
      </c>
      <c r="M994" s="1" t="s">
        <v>12467</v>
      </c>
      <c r="N994" s="1" t="s">
        <v>13144</v>
      </c>
      <c r="O994" s="1" t="s">
        <v>992</v>
      </c>
      <c r="P994" s="1" t="s">
        <v>26721</v>
      </c>
      <c r="Q994" s="1" t="s">
        <v>26721</v>
      </c>
      <c r="R994" s="1" t="s">
        <v>14357</v>
      </c>
      <c r="S994" s="1" t="s">
        <v>992</v>
      </c>
      <c r="T994" s="1"/>
      <c r="U994" s="1"/>
      <c r="V994" s="1" t="s">
        <v>14367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21123</v>
      </c>
      <c r="F995" s="1" t="s">
        <v>21906</v>
      </c>
      <c r="G995" s="1" t="s">
        <v>22681</v>
      </c>
      <c r="H995" s="1" t="s">
        <v>23441</v>
      </c>
      <c r="I995" s="1" t="s">
        <v>10847</v>
      </c>
      <c r="J995" s="1"/>
      <c r="K995" s="1" t="s">
        <v>26703</v>
      </c>
      <c r="L995" s="1" t="s">
        <v>993</v>
      </c>
      <c r="M995" s="1" t="s">
        <v>12468</v>
      </c>
      <c r="N995" s="1" t="s">
        <v>13144</v>
      </c>
      <c r="O995" s="1" t="s">
        <v>993</v>
      </c>
      <c r="P995" s="1" t="s">
        <v>26721</v>
      </c>
      <c r="Q995" s="1" t="s">
        <v>26721</v>
      </c>
      <c r="R995" s="1" t="s">
        <v>14357</v>
      </c>
      <c r="S995" s="1" t="s">
        <v>993</v>
      </c>
      <c r="T995" s="1"/>
      <c r="U995" s="1"/>
      <c r="V995" s="1" t="s">
        <v>14367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24733</v>
      </c>
      <c r="F996" s="1" t="s">
        <v>25344</v>
      </c>
      <c r="G996" s="1" t="s">
        <v>25946</v>
      </c>
      <c r="H996" s="1" t="s">
        <v>26546</v>
      </c>
      <c r="I996" s="1" t="s">
        <v>10848</v>
      </c>
      <c r="J996" s="1"/>
      <c r="K996" s="1" t="s">
        <v>26703</v>
      </c>
      <c r="L996" s="1" t="s">
        <v>994</v>
      </c>
      <c r="M996" s="1" t="s">
        <v>12469</v>
      </c>
      <c r="N996" s="1" t="s">
        <v>13144</v>
      </c>
      <c r="O996" s="1" t="s">
        <v>994</v>
      </c>
      <c r="P996" s="1" t="s">
        <v>26721</v>
      </c>
      <c r="Q996" s="1" t="s">
        <v>26721</v>
      </c>
      <c r="R996" s="1" t="s">
        <v>14357</v>
      </c>
      <c r="S996" s="1" t="s">
        <v>994</v>
      </c>
      <c r="T996" s="1"/>
      <c r="U996" s="1"/>
      <c r="V996" s="1" t="s">
        <v>14367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24734</v>
      </c>
      <c r="F997" s="1" t="s">
        <v>25345</v>
      </c>
      <c r="G997" s="1" t="s">
        <v>25947</v>
      </c>
      <c r="H997" s="1" t="s">
        <v>26547</v>
      </c>
      <c r="I997" s="1" t="s">
        <v>10849</v>
      </c>
      <c r="J997" s="1"/>
      <c r="K997" s="1" t="s">
        <v>26703</v>
      </c>
      <c r="L997" s="1" t="s">
        <v>995</v>
      </c>
      <c r="M997" s="1" t="s">
        <v>12470</v>
      </c>
      <c r="N997" s="1" t="s">
        <v>13144</v>
      </c>
      <c r="O997" s="1" t="s">
        <v>995</v>
      </c>
      <c r="P997" s="1" t="s">
        <v>26721</v>
      </c>
      <c r="Q997" s="1" t="s">
        <v>26721</v>
      </c>
      <c r="R997" s="1" t="s">
        <v>14357</v>
      </c>
      <c r="S997" s="1" t="s">
        <v>995</v>
      </c>
      <c r="T997" s="1"/>
      <c r="U997" s="1"/>
      <c r="V997" s="1" t="s">
        <v>14367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15143</v>
      </c>
      <c r="F998" s="1" t="s">
        <v>16202</v>
      </c>
      <c r="G998" s="1" t="s">
        <v>17252</v>
      </c>
      <c r="H998" s="1" t="s">
        <v>18288</v>
      </c>
      <c r="I998" s="1" t="s">
        <v>10850</v>
      </c>
      <c r="J998" s="1"/>
      <c r="K998" s="1" t="s">
        <v>26703</v>
      </c>
      <c r="L998" s="1" t="s">
        <v>996</v>
      </c>
      <c r="M998" s="1" t="s">
        <v>12471</v>
      </c>
      <c r="N998" s="1" t="s">
        <v>13144</v>
      </c>
      <c r="O998" s="1" t="s">
        <v>996</v>
      </c>
      <c r="P998" s="1" t="s">
        <v>26721</v>
      </c>
      <c r="Q998" s="1" t="s">
        <v>26721</v>
      </c>
      <c r="R998" s="1" t="s">
        <v>14357</v>
      </c>
      <c r="S998" s="1" t="s">
        <v>996</v>
      </c>
      <c r="T998" s="1"/>
      <c r="U998" s="1"/>
      <c r="V998" s="1" t="s">
        <v>14367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21126</v>
      </c>
      <c r="F999" s="1" t="s">
        <v>21909</v>
      </c>
      <c r="G999" s="1" t="s">
        <v>22684</v>
      </c>
      <c r="H999" s="1" t="s">
        <v>23444</v>
      </c>
      <c r="I999" s="1" t="s">
        <v>10851</v>
      </c>
      <c r="J999" s="1"/>
      <c r="K999" s="1" t="s">
        <v>26703</v>
      </c>
      <c r="L999" s="1" t="s">
        <v>997</v>
      </c>
      <c r="M999" s="1" t="s">
        <v>12472</v>
      </c>
      <c r="N999" s="1" t="s">
        <v>13144</v>
      </c>
      <c r="O999" s="1" t="s">
        <v>997</v>
      </c>
      <c r="P999" s="1" t="s">
        <v>26721</v>
      </c>
      <c r="Q999" s="1" t="s">
        <v>26721</v>
      </c>
      <c r="R999" s="1" t="s">
        <v>14357</v>
      </c>
      <c r="S999" s="1" t="s">
        <v>997</v>
      </c>
      <c r="T999" s="1"/>
      <c r="U999" s="1"/>
      <c r="V999" s="1" t="s">
        <v>14367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15145</v>
      </c>
      <c r="F1000" s="1" t="s">
        <v>16204</v>
      </c>
      <c r="G1000" s="1" t="s">
        <v>17254</v>
      </c>
      <c r="H1000" s="1" t="s">
        <v>18290</v>
      </c>
      <c r="I1000" s="1" t="s">
        <v>10852</v>
      </c>
      <c r="J1000" s="1"/>
      <c r="K1000" s="1" t="s">
        <v>26703</v>
      </c>
      <c r="L1000" s="1" t="s">
        <v>998</v>
      </c>
      <c r="M1000" s="1" t="s">
        <v>12473</v>
      </c>
      <c r="N1000" s="1" t="s">
        <v>13144</v>
      </c>
      <c r="O1000" s="1" t="s">
        <v>998</v>
      </c>
      <c r="P1000" s="1" t="s">
        <v>26721</v>
      </c>
      <c r="Q1000" s="1" t="s">
        <v>26721</v>
      </c>
      <c r="R1000" s="1" t="s">
        <v>14357</v>
      </c>
      <c r="S1000" s="1" t="s">
        <v>998</v>
      </c>
      <c r="T1000" s="1"/>
      <c r="U1000" s="1"/>
      <c r="V1000" s="1" t="s">
        <v>14367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6024</v>
      </c>
      <c r="G1001" s="1" t="s">
        <v>7637</v>
      </c>
      <c r="H1001" s="1" t="s">
        <v>9239</v>
      </c>
      <c r="I1001" s="1" t="s">
        <v>10853</v>
      </c>
      <c r="J1001" s="1"/>
      <c r="K1001" s="1" t="s">
        <v>26703</v>
      </c>
      <c r="L1001" s="1" t="s">
        <v>999</v>
      </c>
      <c r="M1001" s="1" t="s">
        <v>12474</v>
      </c>
      <c r="N1001" s="1" t="s">
        <v>13144</v>
      </c>
      <c r="O1001" s="1" t="s">
        <v>999</v>
      </c>
      <c r="P1001" s="1" t="s">
        <v>26721</v>
      </c>
      <c r="Q1001" s="1" t="s">
        <v>26721</v>
      </c>
      <c r="R1001" s="1" t="s">
        <v>14357</v>
      </c>
      <c r="S1001" s="1" t="s">
        <v>999</v>
      </c>
      <c r="T1001" s="1"/>
      <c r="U1001" s="1"/>
      <c r="V1001" s="1" t="s">
        <v>14367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6025</v>
      </c>
      <c r="G1002" s="1" t="s">
        <v>7638</v>
      </c>
      <c r="H1002" s="1" t="s">
        <v>9240</v>
      </c>
      <c r="I1002" s="1" t="s">
        <v>10854</v>
      </c>
      <c r="J1002" s="1"/>
      <c r="K1002" s="1" t="s">
        <v>26703</v>
      </c>
      <c r="L1002" s="1" t="s">
        <v>1000</v>
      </c>
      <c r="M1002" s="1" t="s">
        <v>12475</v>
      </c>
      <c r="N1002" s="1" t="s">
        <v>13144</v>
      </c>
      <c r="O1002" s="1" t="s">
        <v>1000</v>
      </c>
      <c r="P1002" s="1" t="s">
        <v>26721</v>
      </c>
      <c r="Q1002" s="1" t="s">
        <v>26721</v>
      </c>
      <c r="R1002" s="1" t="s">
        <v>14357</v>
      </c>
      <c r="S1002" s="1" t="s">
        <v>1000</v>
      </c>
      <c r="T1002" s="1"/>
      <c r="U1002" s="1"/>
      <c r="V1002" s="1" t="s">
        <v>14367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6026</v>
      </c>
      <c r="G1003" s="1" t="s">
        <v>7639</v>
      </c>
      <c r="H1003" s="1" t="s">
        <v>9241</v>
      </c>
      <c r="I1003" s="1" t="s">
        <v>10855</v>
      </c>
      <c r="J1003" s="1"/>
      <c r="K1003" s="1" t="s">
        <v>26703</v>
      </c>
      <c r="L1003" s="1" t="s">
        <v>1001</v>
      </c>
      <c r="M1003" s="1" t="s">
        <v>12476</v>
      </c>
      <c r="N1003" s="1" t="s">
        <v>13144</v>
      </c>
      <c r="O1003" s="1" t="s">
        <v>1001</v>
      </c>
      <c r="P1003" s="1" t="s">
        <v>26721</v>
      </c>
      <c r="Q1003" s="1" t="s">
        <v>26721</v>
      </c>
      <c r="R1003" s="1" t="s">
        <v>14357</v>
      </c>
      <c r="S1003" s="1" t="s">
        <v>1001</v>
      </c>
      <c r="T1003" s="1"/>
      <c r="U1003" s="1"/>
      <c r="V1003" s="1" t="s">
        <v>14367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15149</v>
      </c>
      <c r="F1004" s="1" t="s">
        <v>16208</v>
      </c>
      <c r="G1004" s="1" t="s">
        <v>17258</v>
      </c>
      <c r="H1004" s="1" t="s">
        <v>17258</v>
      </c>
      <c r="I1004" s="1" t="s">
        <v>10856</v>
      </c>
      <c r="J1004" s="1"/>
      <c r="K1004" s="1" t="s">
        <v>26703</v>
      </c>
      <c r="L1004" s="1" t="s">
        <v>1002</v>
      </c>
      <c r="M1004" s="1" t="s">
        <v>12477</v>
      </c>
      <c r="N1004" s="1" t="s">
        <v>13144</v>
      </c>
      <c r="O1004" s="1" t="s">
        <v>1002</v>
      </c>
      <c r="P1004" s="1" t="s">
        <v>26721</v>
      </c>
      <c r="Q1004" s="1" t="s">
        <v>26721</v>
      </c>
      <c r="R1004" s="1" t="s">
        <v>14357</v>
      </c>
      <c r="S1004" s="1" t="s">
        <v>1002</v>
      </c>
      <c r="T1004" s="1"/>
      <c r="U1004" s="1"/>
      <c r="V1004" s="1" t="s">
        <v>14367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24735</v>
      </c>
      <c r="F1005" s="1" t="s">
        <v>25346</v>
      </c>
      <c r="G1005" s="1" t="s">
        <v>25948</v>
      </c>
      <c r="H1005" s="1" t="s">
        <v>26548</v>
      </c>
      <c r="I1005" s="1" t="s">
        <v>10857</v>
      </c>
      <c r="J1005" s="1"/>
      <c r="K1005" s="1" t="s">
        <v>26703</v>
      </c>
      <c r="L1005" s="1" t="s">
        <v>1003</v>
      </c>
      <c r="M1005" s="1" t="s">
        <v>12478</v>
      </c>
      <c r="N1005" s="1" t="s">
        <v>13144</v>
      </c>
      <c r="O1005" s="1" t="s">
        <v>1003</v>
      </c>
      <c r="P1005" s="1" t="s">
        <v>26721</v>
      </c>
      <c r="Q1005" s="1" t="s">
        <v>26721</v>
      </c>
      <c r="R1005" s="1" t="s">
        <v>14357</v>
      </c>
      <c r="S1005" s="1" t="s">
        <v>1003</v>
      </c>
      <c r="T1005" s="1"/>
      <c r="U1005" s="1"/>
      <c r="V1005" s="1" t="s">
        <v>14367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24736</v>
      </c>
      <c r="F1006" s="1" t="s">
        <v>25347</v>
      </c>
      <c r="G1006" s="1" t="s">
        <v>25949</v>
      </c>
      <c r="H1006" s="1" t="s">
        <v>26549</v>
      </c>
      <c r="I1006" s="1" t="s">
        <v>10858</v>
      </c>
      <c r="J1006" s="1"/>
      <c r="K1006" s="1" t="s">
        <v>26703</v>
      </c>
      <c r="L1006" s="1" t="s">
        <v>1004</v>
      </c>
      <c r="M1006" s="1" t="s">
        <v>12479</v>
      </c>
      <c r="N1006" s="1" t="s">
        <v>13144</v>
      </c>
      <c r="O1006" s="1" t="s">
        <v>1004</v>
      </c>
      <c r="P1006" s="1" t="s">
        <v>26721</v>
      </c>
      <c r="Q1006" s="1" t="s">
        <v>26721</v>
      </c>
      <c r="R1006" s="1" t="s">
        <v>14357</v>
      </c>
      <c r="S1006" s="1" t="s">
        <v>1004</v>
      </c>
      <c r="T1006" s="1"/>
      <c r="U1006" s="1"/>
      <c r="V1006" s="1" t="s">
        <v>14367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6030</v>
      </c>
      <c r="G1007" s="1" t="s">
        <v>7643</v>
      </c>
      <c r="H1007" s="1" t="s">
        <v>9244</v>
      </c>
      <c r="I1007" s="1" t="s">
        <v>10859</v>
      </c>
      <c r="J1007" s="1"/>
      <c r="K1007" s="1" t="s">
        <v>26703</v>
      </c>
      <c r="L1007" s="1" t="s">
        <v>1005</v>
      </c>
      <c r="M1007" s="1" t="s">
        <v>12480</v>
      </c>
      <c r="N1007" s="1" t="s">
        <v>13144</v>
      </c>
      <c r="O1007" s="1" t="s">
        <v>1005</v>
      </c>
      <c r="P1007" s="1" t="s">
        <v>26721</v>
      </c>
      <c r="Q1007" s="1" t="s">
        <v>26721</v>
      </c>
      <c r="R1007" s="1" t="s">
        <v>14357</v>
      </c>
      <c r="S1007" s="1" t="s">
        <v>1005</v>
      </c>
      <c r="T1007" s="1"/>
      <c r="U1007" s="1"/>
      <c r="V1007" s="1" t="s">
        <v>14367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6031</v>
      </c>
      <c r="G1008" s="1" t="s">
        <v>7644</v>
      </c>
      <c r="H1008" s="1" t="s">
        <v>9245</v>
      </c>
      <c r="I1008" s="1" t="s">
        <v>10860</v>
      </c>
      <c r="J1008" s="1"/>
      <c r="K1008" s="1" t="s">
        <v>26703</v>
      </c>
      <c r="L1008" s="1" t="s">
        <v>1006</v>
      </c>
      <c r="M1008" s="1" t="s">
        <v>12481</v>
      </c>
      <c r="N1008" s="1" t="s">
        <v>13144</v>
      </c>
      <c r="O1008" s="1" t="s">
        <v>1006</v>
      </c>
      <c r="P1008" s="1" t="s">
        <v>26721</v>
      </c>
      <c r="Q1008" s="1" t="s">
        <v>26721</v>
      </c>
      <c r="R1008" s="1" t="s">
        <v>14357</v>
      </c>
      <c r="S1008" s="1" t="s">
        <v>1006</v>
      </c>
      <c r="T1008" s="1"/>
      <c r="U1008" s="1"/>
      <c r="V1008" s="1" t="s">
        <v>14367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6032</v>
      </c>
      <c r="G1009" s="1" t="s">
        <v>7645</v>
      </c>
      <c r="H1009" s="1" t="s">
        <v>9246</v>
      </c>
      <c r="I1009" s="1" t="s">
        <v>10608</v>
      </c>
      <c r="J1009" s="1"/>
      <c r="K1009" s="1" t="s">
        <v>26703</v>
      </c>
      <c r="L1009" s="1" t="s">
        <v>1007</v>
      </c>
      <c r="M1009" s="1" t="s">
        <v>12482</v>
      </c>
      <c r="N1009" s="1" t="s">
        <v>13144</v>
      </c>
      <c r="O1009" s="1" t="s">
        <v>1007</v>
      </c>
      <c r="P1009" s="1" t="s">
        <v>26721</v>
      </c>
      <c r="Q1009" s="1" t="s">
        <v>26721</v>
      </c>
      <c r="R1009" s="1" t="s">
        <v>14357</v>
      </c>
      <c r="S1009" s="1" t="s">
        <v>1007</v>
      </c>
      <c r="T1009" s="1"/>
      <c r="U1009" s="1"/>
      <c r="V1009" s="1" t="s">
        <v>14367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24737</v>
      </c>
      <c r="F1010" s="1" t="s">
        <v>25348</v>
      </c>
      <c r="G1010" s="1" t="s">
        <v>25950</v>
      </c>
      <c r="H1010" s="1" t="s">
        <v>26550</v>
      </c>
      <c r="I1010" s="1" t="s">
        <v>10861</v>
      </c>
      <c r="J1010" s="1"/>
      <c r="K1010" s="1" t="s">
        <v>26703</v>
      </c>
      <c r="L1010" s="1" t="s">
        <v>1008</v>
      </c>
      <c r="M1010" s="1" t="s">
        <v>12483</v>
      </c>
      <c r="N1010" s="1" t="s">
        <v>13144</v>
      </c>
      <c r="O1010" s="1" t="s">
        <v>1008</v>
      </c>
      <c r="P1010" s="1" t="s">
        <v>26721</v>
      </c>
      <c r="Q1010" s="1" t="s">
        <v>26721</v>
      </c>
      <c r="R1010" s="1" t="s">
        <v>14357</v>
      </c>
      <c r="S1010" s="1" t="s">
        <v>1008</v>
      </c>
      <c r="T1010" s="1"/>
      <c r="U1010" s="1"/>
      <c r="V1010" s="1" t="s">
        <v>14367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24738</v>
      </c>
      <c r="F1011" s="1" t="s">
        <v>25349</v>
      </c>
      <c r="G1011" s="1" t="s">
        <v>25951</v>
      </c>
      <c r="H1011" s="1" t="s">
        <v>26551</v>
      </c>
      <c r="I1011" s="1" t="s">
        <v>10862</v>
      </c>
      <c r="J1011" s="1"/>
      <c r="K1011" s="1" t="s">
        <v>26703</v>
      </c>
      <c r="L1011" s="1" t="s">
        <v>1009</v>
      </c>
      <c r="M1011" s="1" t="s">
        <v>12484</v>
      </c>
      <c r="N1011" s="1" t="s">
        <v>13144</v>
      </c>
      <c r="O1011" s="1" t="s">
        <v>1009</v>
      </c>
      <c r="P1011" s="1" t="s">
        <v>26721</v>
      </c>
      <c r="Q1011" s="1" t="s">
        <v>26721</v>
      </c>
      <c r="R1011" s="1" t="s">
        <v>14357</v>
      </c>
      <c r="S1011" s="1" t="s">
        <v>1009</v>
      </c>
      <c r="T1011" s="1"/>
      <c r="U1011" s="1"/>
      <c r="V1011" s="1" t="s">
        <v>14367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15154</v>
      </c>
      <c r="F1012" s="1" t="s">
        <v>16213</v>
      </c>
      <c r="G1012" s="1" t="s">
        <v>17263</v>
      </c>
      <c r="H1012" s="1" t="s">
        <v>18298</v>
      </c>
      <c r="I1012" s="1" t="s">
        <v>10863</v>
      </c>
      <c r="J1012" s="1"/>
      <c r="K1012" s="1" t="s">
        <v>26703</v>
      </c>
      <c r="L1012" s="1" t="s">
        <v>1010</v>
      </c>
      <c r="M1012" s="1" t="s">
        <v>12485</v>
      </c>
      <c r="N1012" s="1" t="s">
        <v>13144</v>
      </c>
      <c r="O1012" s="1" t="s">
        <v>1010</v>
      </c>
      <c r="P1012" s="1" t="s">
        <v>26721</v>
      </c>
      <c r="Q1012" s="1" t="s">
        <v>26721</v>
      </c>
      <c r="R1012" s="1" t="s">
        <v>14357</v>
      </c>
      <c r="S1012" s="1" t="s">
        <v>1010</v>
      </c>
      <c r="T1012" s="1"/>
      <c r="U1012" s="1"/>
      <c r="V1012" s="1" t="s">
        <v>14367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15155</v>
      </c>
      <c r="F1013" s="1" t="s">
        <v>16214</v>
      </c>
      <c r="G1013" s="1" t="s">
        <v>17264</v>
      </c>
      <c r="H1013" s="1" t="s">
        <v>18299</v>
      </c>
      <c r="I1013" s="1" t="s">
        <v>10864</v>
      </c>
      <c r="J1013" s="1"/>
      <c r="K1013" s="1" t="s">
        <v>26703</v>
      </c>
      <c r="L1013" s="1" t="s">
        <v>1011</v>
      </c>
      <c r="M1013" s="1" t="s">
        <v>12486</v>
      </c>
      <c r="N1013" s="1" t="s">
        <v>13144</v>
      </c>
      <c r="O1013" s="1" t="s">
        <v>1011</v>
      </c>
      <c r="P1013" s="1" t="s">
        <v>26722</v>
      </c>
      <c r="Q1013" s="1" t="s">
        <v>27245</v>
      </c>
      <c r="R1013" s="1" t="s">
        <v>14357</v>
      </c>
      <c r="S1013" s="1" t="s">
        <v>1011</v>
      </c>
      <c r="T1013" s="1" t="s">
        <v>27727</v>
      </c>
      <c r="U1013" s="1"/>
      <c r="V1013" s="1" t="s">
        <v>14367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24739</v>
      </c>
      <c r="F1014" s="1" t="s">
        <v>25350</v>
      </c>
      <c r="G1014" s="1" t="s">
        <v>25952</v>
      </c>
      <c r="H1014" s="1" t="s">
        <v>26552</v>
      </c>
      <c r="I1014" s="1" t="s">
        <v>10865</v>
      </c>
      <c r="J1014" s="1"/>
      <c r="K1014" s="1" t="s">
        <v>26703</v>
      </c>
      <c r="L1014" s="1" t="s">
        <v>1012</v>
      </c>
      <c r="M1014" s="1" t="s">
        <v>12487</v>
      </c>
      <c r="N1014" s="1" t="s">
        <v>13144</v>
      </c>
      <c r="O1014" s="1" t="s">
        <v>1012</v>
      </c>
      <c r="P1014" s="1" t="s">
        <v>26722</v>
      </c>
      <c r="Q1014" s="1" t="s">
        <v>27246</v>
      </c>
      <c r="R1014" s="1" t="s">
        <v>14357</v>
      </c>
      <c r="S1014" s="1" t="s">
        <v>1012</v>
      </c>
      <c r="T1014" s="1"/>
      <c r="U1014" s="1"/>
      <c r="V1014" s="1" t="s">
        <v>14367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15157</v>
      </c>
      <c r="F1015" s="1" t="s">
        <v>16216</v>
      </c>
      <c r="G1015" s="1" t="s">
        <v>17266</v>
      </c>
      <c r="H1015" s="1" t="s">
        <v>18301</v>
      </c>
      <c r="I1015" s="1" t="s">
        <v>10866</v>
      </c>
      <c r="J1015" s="1"/>
      <c r="K1015" s="1" t="s">
        <v>26703</v>
      </c>
      <c r="L1015" s="1" t="s">
        <v>1013</v>
      </c>
      <c r="M1015" s="1" t="s">
        <v>12488</v>
      </c>
      <c r="N1015" s="1" t="s">
        <v>13144</v>
      </c>
      <c r="O1015" s="1" t="s">
        <v>1013</v>
      </c>
      <c r="P1015" s="1" t="s">
        <v>26722</v>
      </c>
      <c r="Q1015" s="1" t="s">
        <v>27247</v>
      </c>
      <c r="R1015" s="1" t="s">
        <v>14357</v>
      </c>
      <c r="S1015" s="1" t="s">
        <v>1013</v>
      </c>
      <c r="T1015" s="1"/>
      <c r="U1015" s="1"/>
      <c r="V1015" s="1" t="s">
        <v>14367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24740</v>
      </c>
      <c r="F1016" s="1" t="s">
        <v>25351</v>
      </c>
      <c r="G1016" s="1" t="s">
        <v>25953</v>
      </c>
      <c r="H1016" s="1" t="s">
        <v>26553</v>
      </c>
      <c r="I1016" s="1" t="s">
        <v>10867</v>
      </c>
      <c r="J1016" s="1"/>
      <c r="K1016" s="1" t="s">
        <v>26703</v>
      </c>
      <c r="L1016" s="1" t="s">
        <v>1014</v>
      </c>
      <c r="M1016" s="1" t="s">
        <v>12489</v>
      </c>
      <c r="N1016" s="1" t="s">
        <v>13144</v>
      </c>
      <c r="O1016" s="1" t="s">
        <v>1014</v>
      </c>
      <c r="P1016" s="1" t="s">
        <v>26722</v>
      </c>
      <c r="Q1016" s="1" t="s">
        <v>27248</v>
      </c>
      <c r="R1016" s="1" t="s">
        <v>14357</v>
      </c>
      <c r="S1016" s="1" t="s">
        <v>1014</v>
      </c>
      <c r="T1016" s="1"/>
      <c r="U1016" s="1"/>
      <c r="V1016" s="1" t="s">
        <v>14367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6040</v>
      </c>
      <c r="G1017" s="1" t="s">
        <v>4401</v>
      </c>
      <c r="H1017" s="1" t="s">
        <v>9254</v>
      </c>
      <c r="I1017" s="1" t="s">
        <v>10417</v>
      </c>
      <c r="J1017" s="1"/>
      <c r="K1017" s="1" t="s">
        <v>26703</v>
      </c>
      <c r="L1017" s="1" t="s">
        <v>1015</v>
      </c>
      <c r="M1017" s="1" t="s">
        <v>12490</v>
      </c>
      <c r="N1017" s="1" t="s">
        <v>13144</v>
      </c>
      <c r="O1017" s="1" t="s">
        <v>1015</v>
      </c>
      <c r="P1017" s="1" t="s">
        <v>26722</v>
      </c>
      <c r="Q1017" s="1" t="s">
        <v>27249</v>
      </c>
      <c r="R1017" s="1" t="s">
        <v>14357</v>
      </c>
      <c r="S1017" s="1" t="s">
        <v>1015</v>
      </c>
      <c r="T1017" s="1"/>
      <c r="U1017" s="1"/>
      <c r="V1017" s="1" t="s">
        <v>14367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24741</v>
      </c>
      <c r="F1018" s="1" t="s">
        <v>25352</v>
      </c>
      <c r="G1018" s="1" t="s">
        <v>25954</v>
      </c>
      <c r="H1018" s="1" t="s">
        <v>26554</v>
      </c>
      <c r="I1018" s="1" t="s">
        <v>10007</v>
      </c>
      <c r="J1018" s="1"/>
      <c r="K1018" s="1" t="s">
        <v>26703</v>
      </c>
      <c r="L1018" s="1" t="s">
        <v>1016</v>
      </c>
      <c r="M1018" s="1" t="s">
        <v>12491</v>
      </c>
      <c r="N1018" s="1" t="s">
        <v>13144</v>
      </c>
      <c r="O1018" s="1" t="s">
        <v>1016</v>
      </c>
      <c r="P1018" s="1" t="s">
        <v>26722</v>
      </c>
      <c r="Q1018" s="1" t="s">
        <v>27250</v>
      </c>
      <c r="R1018" s="1" t="s">
        <v>14357</v>
      </c>
      <c r="S1018" s="1" t="s">
        <v>1016</v>
      </c>
      <c r="T1018" s="1"/>
      <c r="U1018" s="1"/>
      <c r="V1018" s="1" t="s">
        <v>14367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15160</v>
      </c>
      <c r="F1019" s="1" t="s">
        <v>16219</v>
      </c>
      <c r="G1019" s="1" t="s">
        <v>17268</v>
      </c>
      <c r="H1019" s="1" t="s">
        <v>18304</v>
      </c>
      <c r="I1019" s="1" t="s">
        <v>10868</v>
      </c>
      <c r="J1019" s="1"/>
      <c r="K1019" s="1" t="s">
        <v>26703</v>
      </c>
      <c r="L1019" s="1" t="s">
        <v>1017</v>
      </c>
      <c r="M1019" s="1" t="s">
        <v>12492</v>
      </c>
      <c r="N1019" s="1" t="s">
        <v>13144</v>
      </c>
      <c r="O1019" s="1" t="s">
        <v>1017</v>
      </c>
      <c r="P1019" s="1" t="s">
        <v>26722</v>
      </c>
      <c r="Q1019" s="1" t="s">
        <v>27251</v>
      </c>
      <c r="R1019" s="1" t="s">
        <v>14357</v>
      </c>
      <c r="S1019" s="1" t="s">
        <v>1017</v>
      </c>
      <c r="T1019" s="1"/>
      <c r="U1019" s="1"/>
      <c r="V1019" s="1" t="s">
        <v>14367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24742</v>
      </c>
      <c r="F1020" s="1" t="s">
        <v>25353</v>
      </c>
      <c r="G1020" s="1" t="s">
        <v>24742</v>
      </c>
      <c r="H1020" s="1" t="s">
        <v>26555</v>
      </c>
      <c r="I1020" s="1" t="s">
        <v>10869</v>
      </c>
      <c r="J1020" s="1"/>
      <c r="K1020" s="1" t="s">
        <v>26703</v>
      </c>
      <c r="L1020" s="1" t="s">
        <v>1018</v>
      </c>
      <c r="M1020" s="1" t="s">
        <v>12493</v>
      </c>
      <c r="N1020" s="1" t="s">
        <v>13144</v>
      </c>
      <c r="O1020" s="1" t="s">
        <v>1018</v>
      </c>
      <c r="P1020" s="1" t="s">
        <v>26722</v>
      </c>
      <c r="Q1020" s="1" t="s">
        <v>27252</v>
      </c>
      <c r="R1020" s="1" t="s">
        <v>14357</v>
      </c>
      <c r="S1020" s="1" t="s">
        <v>1018</v>
      </c>
      <c r="T1020" s="1"/>
      <c r="U1020" s="1"/>
      <c r="V1020" s="1" t="s">
        <v>14367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6044</v>
      </c>
      <c r="G1021" s="1" t="s">
        <v>7655</v>
      </c>
      <c r="H1021" s="1" t="s">
        <v>9258</v>
      </c>
      <c r="I1021" s="1" t="s">
        <v>10870</v>
      </c>
      <c r="J1021" s="1"/>
      <c r="K1021" s="1" t="s">
        <v>26703</v>
      </c>
      <c r="L1021" s="1" t="s">
        <v>1019</v>
      </c>
      <c r="M1021" s="1" t="s">
        <v>12494</v>
      </c>
      <c r="N1021" s="1" t="s">
        <v>13144</v>
      </c>
      <c r="O1021" s="1" t="s">
        <v>1019</v>
      </c>
      <c r="P1021" s="1" t="s">
        <v>26722</v>
      </c>
      <c r="Q1021" s="1" t="s">
        <v>27253</v>
      </c>
      <c r="R1021" s="1" t="s">
        <v>14357</v>
      </c>
      <c r="S1021" s="1" t="s">
        <v>1019</v>
      </c>
      <c r="T1021" s="1"/>
      <c r="U1021" s="1"/>
      <c r="V1021" s="1" t="s">
        <v>14367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24743</v>
      </c>
      <c r="F1022" s="1" t="s">
        <v>25354</v>
      </c>
      <c r="G1022" s="1" t="s">
        <v>25955</v>
      </c>
      <c r="H1022" s="1" t="s">
        <v>26556</v>
      </c>
      <c r="I1022" s="1" t="s">
        <v>10871</v>
      </c>
      <c r="J1022" s="1"/>
      <c r="K1022" s="1" t="s">
        <v>26703</v>
      </c>
      <c r="L1022" s="1" t="s">
        <v>1020</v>
      </c>
      <c r="M1022" s="1" t="s">
        <v>12495</v>
      </c>
      <c r="N1022" s="1" t="s">
        <v>13144</v>
      </c>
      <c r="O1022" s="1" t="s">
        <v>1020</v>
      </c>
      <c r="P1022" s="1" t="s">
        <v>26722</v>
      </c>
      <c r="Q1022" s="1" t="s">
        <v>27254</v>
      </c>
      <c r="R1022" s="1" t="s">
        <v>14357</v>
      </c>
      <c r="S1022" s="1" t="s">
        <v>1020</v>
      </c>
      <c r="T1022" s="1"/>
      <c r="U1022" s="1"/>
      <c r="V1022" s="1" t="s">
        <v>14367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24744</v>
      </c>
      <c r="F1023" s="1" t="s">
        <v>25355</v>
      </c>
      <c r="G1023" s="1" t="s">
        <v>25956</v>
      </c>
      <c r="H1023" s="1" t="s">
        <v>26557</v>
      </c>
      <c r="I1023" s="1" t="s">
        <v>10872</v>
      </c>
      <c r="J1023" s="1"/>
      <c r="K1023" s="1" t="s">
        <v>26703</v>
      </c>
      <c r="L1023" s="1" t="s">
        <v>1021</v>
      </c>
      <c r="M1023" s="1" t="s">
        <v>12496</v>
      </c>
      <c r="N1023" s="1" t="s">
        <v>13144</v>
      </c>
      <c r="O1023" s="1" t="s">
        <v>1021</v>
      </c>
      <c r="P1023" s="1" t="s">
        <v>26722</v>
      </c>
      <c r="Q1023" s="1" t="s">
        <v>27255</v>
      </c>
      <c r="R1023" s="1" t="s">
        <v>14357</v>
      </c>
      <c r="S1023" s="1" t="s">
        <v>1021</v>
      </c>
      <c r="T1023" s="1"/>
      <c r="U1023" s="1"/>
      <c r="V1023" s="1" t="s">
        <v>14367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24745</v>
      </c>
      <c r="F1024" s="1" t="s">
        <v>25356</v>
      </c>
      <c r="G1024" s="1" t="s">
        <v>25957</v>
      </c>
      <c r="H1024" s="1" t="s">
        <v>26558</v>
      </c>
      <c r="I1024" s="1" t="s">
        <v>10699</v>
      </c>
      <c r="J1024" s="1"/>
      <c r="K1024" s="1" t="s">
        <v>26703</v>
      </c>
      <c r="L1024" s="1" t="s">
        <v>1022</v>
      </c>
      <c r="M1024" s="1" t="s">
        <v>12497</v>
      </c>
      <c r="N1024" s="1" t="s">
        <v>13144</v>
      </c>
      <c r="O1024" s="1" t="s">
        <v>1022</v>
      </c>
      <c r="P1024" s="1" t="s">
        <v>26722</v>
      </c>
      <c r="Q1024" s="1" t="s">
        <v>27256</v>
      </c>
      <c r="R1024" s="1" t="s">
        <v>14357</v>
      </c>
      <c r="S1024" s="1" t="s">
        <v>1022</v>
      </c>
      <c r="T1024" s="1"/>
      <c r="U1024" s="1"/>
      <c r="V1024" s="1" t="s">
        <v>14367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21140</v>
      </c>
      <c r="F1025" s="1" t="s">
        <v>21923</v>
      </c>
      <c r="G1025" s="1" t="s">
        <v>22698</v>
      </c>
      <c r="H1025" s="1" t="s">
        <v>23458</v>
      </c>
      <c r="I1025" s="1" t="s">
        <v>10873</v>
      </c>
      <c r="J1025" s="1"/>
      <c r="K1025" s="1" t="s">
        <v>26703</v>
      </c>
      <c r="L1025" s="1" t="s">
        <v>1023</v>
      </c>
      <c r="M1025" s="1" t="s">
        <v>12498</v>
      </c>
      <c r="N1025" s="1" t="s">
        <v>13144</v>
      </c>
      <c r="O1025" s="1" t="s">
        <v>1023</v>
      </c>
      <c r="P1025" s="1" t="s">
        <v>26722</v>
      </c>
      <c r="Q1025" s="1" t="s">
        <v>27257</v>
      </c>
      <c r="R1025" s="1" t="s">
        <v>14357</v>
      </c>
      <c r="S1025" s="1" t="s">
        <v>1023</v>
      </c>
      <c r="T1025" s="1"/>
      <c r="U1025" s="1"/>
      <c r="V1025" s="1" t="s">
        <v>14367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24746</v>
      </c>
      <c r="F1026" s="1" t="s">
        <v>25357</v>
      </c>
      <c r="G1026" s="1" t="s">
        <v>25958</v>
      </c>
      <c r="H1026" s="1" t="s">
        <v>26559</v>
      </c>
      <c r="I1026" s="1" t="s">
        <v>10874</v>
      </c>
      <c r="J1026" s="1"/>
      <c r="K1026" s="1" t="s">
        <v>26703</v>
      </c>
      <c r="L1026" s="1" t="s">
        <v>1024</v>
      </c>
      <c r="M1026" s="1" t="s">
        <v>12499</v>
      </c>
      <c r="N1026" s="1" t="s">
        <v>13144</v>
      </c>
      <c r="O1026" s="1" t="s">
        <v>1024</v>
      </c>
      <c r="P1026" s="1" t="s">
        <v>26722</v>
      </c>
      <c r="Q1026" s="1" t="s">
        <v>27258</v>
      </c>
      <c r="R1026" s="1" t="s">
        <v>14357</v>
      </c>
      <c r="S1026" s="1" t="s">
        <v>1024</v>
      </c>
      <c r="T1026" s="1"/>
      <c r="U1026" s="1"/>
      <c r="V1026" s="1" t="s">
        <v>14367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24747</v>
      </c>
      <c r="F1027" s="1" t="s">
        <v>25358</v>
      </c>
      <c r="G1027" s="1" t="s">
        <v>25959</v>
      </c>
      <c r="H1027" s="1" t="s">
        <v>26560</v>
      </c>
      <c r="I1027" s="1" t="s">
        <v>10875</v>
      </c>
      <c r="J1027" s="1"/>
      <c r="K1027" s="1" t="s">
        <v>26703</v>
      </c>
      <c r="L1027" s="1" t="s">
        <v>1025</v>
      </c>
      <c r="M1027" s="1" t="s">
        <v>12500</v>
      </c>
      <c r="N1027" s="1" t="s">
        <v>13144</v>
      </c>
      <c r="O1027" s="1" t="s">
        <v>1025</v>
      </c>
      <c r="P1027" s="1" t="s">
        <v>26722</v>
      </c>
      <c r="Q1027" s="1" t="s">
        <v>27259</v>
      </c>
      <c r="R1027" s="1" t="s">
        <v>14357</v>
      </c>
      <c r="S1027" s="1" t="s">
        <v>1025</v>
      </c>
      <c r="T1027" s="1"/>
      <c r="U1027" s="1"/>
      <c r="V1027" s="1" t="s">
        <v>14367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15165</v>
      </c>
      <c r="F1028" s="1" t="s">
        <v>16224</v>
      </c>
      <c r="G1028" s="1" t="s">
        <v>17272</v>
      </c>
      <c r="H1028" s="1" t="s">
        <v>18309</v>
      </c>
      <c r="I1028" s="1" t="s">
        <v>10876</v>
      </c>
      <c r="J1028" s="1"/>
      <c r="K1028" s="1" t="s">
        <v>26703</v>
      </c>
      <c r="L1028" s="1" t="s">
        <v>1026</v>
      </c>
      <c r="M1028" s="1" t="s">
        <v>12501</v>
      </c>
      <c r="N1028" s="1" t="s">
        <v>13144</v>
      </c>
      <c r="O1028" s="1" t="s">
        <v>1026</v>
      </c>
      <c r="P1028" s="1" t="s">
        <v>26722</v>
      </c>
      <c r="Q1028" s="1" t="s">
        <v>27260</v>
      </c>
      <c r="R1028" s="1" t="s">
        <v>14357</v>
      </c>
      <c r="S1028" s="1" t="s">
        <v>1026</v>
      </c>
      <c r="T1028" s="1"/>
      <c r="U1028" s="1"/>
      <c r="V1028" s="1" t="s">
        <v>14367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6052</v>
      </c>
      <c r="G1029" s="1" t="s">
        <v>7663</v>
      </c>
      <c r="H1029" s="1" t="s">
        <v>9266</v>
      </c>
      <c r="I1029" s="1" t="s">
        <v>10877</v>
      </c>
      <c r="J1029" s="1"/>
      <c r="K1029" s="1" t="s">
        <v>26703</v>
      </c>
      <c r="L1029" s="1" t="s">
        <v>1027</v>
      </c>
      <c r="M1029" s="1" t="s">
        <v>12502</v>
      </c>
      <c r="N1029" s="1" t="s">
        <v>13144</v>
      </c>
      <c r="O1029" s="1" t="s">
        <v>1027</v>
      </c>
      <c r="P1029" s="1" t="s">
        <v>26722</v>
      </c>
      <c r="Q1029" s="1" t="s">
        <v>27261</v>
      </c>
      <c r="R1029" s="1" t="s">
        <v>14357</v>
      </c>
      <c r="S1029" s="1" t="s">
        <v>1027</v>
      </c>
      <c r="T1029" s="1"/>
      <c r="U1029" s="1"/>
      <c r="V1029" s="1" t="s">
        <v>14367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6053</v>
      </c>
      <c r="G1030" s="1" t="s">
        <v>7664</v>
      </c>
      <c r="H1030" s="1" t="s">
        <v>9267</v>
      </c>
      <c r="I1030" s="1" t="s">
        <v>10878</v>
      </c>
      <c r="J1030" s="1"/>
      <c r="K1030" s="1" t="s">
        <v>26703</v>
      </c>
      <c r="L1030" s="1" t="s">
        <v>1028</v>
      </c>
      <c r="M1030" s="1" t="s">
        <v>12503</v>
      </c>
      <c r="N1030" s="1" t="s">
        <v>13144</v>
      </c>
      <c r="O1030" s="1" t="s">
        <v>1028</v>
      </c>
      <c r="P1030" s="1" t="s">
        <v>26722</v>
      </c>
      <c r="Q1030" s="1" t="s">
        <v>27262</v>
      </c>
      <c r="R1030" s="1" t="s">
        <v>14357</v>
      </c>
      <c r="S1030" s="1" t="s">
        <v>1028</v>
      </c>
      <c r="T1030" s="1"/>
      <c r="U1030" s="1"/>
      <c r="V1030" s="1" t="s">
        <v>14367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21142</v>
      </c>
      <c r="F1031" s="1" t="s">
        <v>21142</v>
      </c>
      <c r="G1031" s="1" t="s">
        <v>22700</v>
      </c>
      <c r="H1031" s="1" t="s">
        <v>23460</v>
      </c>
      <c r="I1031" s="1" t="s">
        <v>10879</v>
      </c>
      <c r="J1031" s="1"/>
      <c r="K1031" s="1" t="s">
        <v>26703</v>
      </c>
      <c r="L1031" s="1" t="s">
        <v>1029</v>
      </c>
      <c r="M1031" s="1" t="s">
        <v>12504</v>
      </c>
      <c r="N1031" s="1" t="s">
        <v>13144</v>
      </c>
      <c r="O1031" s="1" t="s">
        <v>1029</v>
      </c>
      <c r="P1031" s="1" t="s">
        <v>26722</v>
      </c>
      <c r="Q1031" s="1" t="s">
        <v>27263</v>
      </c>
      <c r="R1031" s="1" t="s">
        <v>14357</v>
      </c>
      <c r="S1031" s="1" t="s">
        <v>1029</v>
      </c>
      <c r="T1031" s="1"/>
      <c r="U1031" s="1"/>
      <c r="V1031" s="1" t="s">
        <v>14367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6054</v>
      </c>
      <c r="G1032" s="1" t="s">
        <v>7666</v>
      </c>
      <c r="H1032" s="1" t="s">
        <v>9269</v>
      </c>
      <c r="I1032" s="1" t="s">
        <v>10880</v>
      </c>
      <c r="J1032" s="1"/>
      <c r="K1032" s="1" t="s">
        <v>26703</v>
      </c>
      <c r="L1032" s="1" t="s">
        <v>1030</v>
      </c>
      <c r="M1032" s="1" t="s">
        <v>12505</v>
      </c>
      <c r="N1032" s="1" t="s">
        <v>13144</v>
      </c>
      <c r="O1032" s="1" t="s">
        <v>1030</v>
      </c>
      <c r="P1032" s="1" t="s">
        <v>26722</v>
      </c>
      <c r="Q1032" s="1" t="s">
        <v>27264</v>
      </c>
      <c r="R1032" s="1" t="s">
        <v>14357</v>
      </c>
      <c r="S1032" s="1" t="s">
        <v>1030</v>
      </c>
      <c r="T1032" s="1"/>
      <c r="U1032" s="1"/>
      <c r="V1032" s="1" t="s">
        <v>14367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6055</v>
      </c>
      <c r="G1033" s="1" t="s">
        <v>7667</v>
      </c>
      <c r="H1033" s="1" t="s">
        <v>9270</v>
      </c>
      <c r="I1033" s="1" t="s">
        <v>10881</v>
      </c>
      <c r="J1033" s="1"/>
      <c r="K1033" s="1" t="s">
        <v>26703</v>
      </c>
      <c r="L1033" s="1" t="s">
        <v>1031</v>
      </c>
      <c r="M1033" s="1" t="s">
        <v>12506</v>
      </c>
      <c r="N1033" s="1" t="s">
        <v>13144</v>
      </c>
      <c r="O1033" s="1" t="s">
        <v>1031</v>
      </c>
      <c r="P1033" s="1" t="s">
        <v>26722</v>
      </c>
      <c r="Q1033" s="1" t="s">
        <v>27265</v>
      </c>
      <c r="R1033" s="1" t="s">
        <v>14357</v>
      </c>
      <c r="S1033" s="1" t="s">
        <v>1031</v>
      </c>
      <c r="T1033" s="1"/>
      <c r="U1033" s="1"/>
      <c r="V1033" s="1" t="s">
        <v>14367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24748</v>
      </c>
      <c r="F1034" s="1" t="s">
        <v>25359</v>
      </c>
      <c r="G1034" s="1" t="s">
        <v>25960</v>
      </c>
      <c r="H1034" s="1" t="s">
        <v>26561</v>
      </c>
      <c r="I1034" s="1" t="s">
        <v>10882</v>
      </c>
      <c r="J1034" s="1"/>
      <c r="K1034" s="1" t="s">
        <v>26703</v>
      </c>
      <c r="L1034" s="1" t="s">
        <v>1032</v>
      </c>
      <c r="M1034" s="1" t="s">
        <v>12507</v>
      </c>
      <c r="N1034" s="1" t="s">
        <v>13144</v>
      </c>
      <c r="O1034" s="1" t="s">
        <v>1032</v>
      </c>
      <c r="P1034" s="1" t="s">
        <v>26722</v>
      </c>
      <c r="Q1034" s="1" t="s">
        <v>27266</v>
      </c>
      <c r="R1034" s="1" t="s">
        <v>14357</v>
      </c>
      <c r="S1034" s="1" t="s">
        <v>1032</v>
      </c>
      <c r="T1034" s="1"/>
      <c r="U1034" s="1"/>
      <c r="V1034" s="1" t="s">
        <v>14367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6057</v>
      </c>
      <c r="G1035" s="1" t="s">
        <v>7669</v>
      </c>
      <c r="H1035" s="1" t="s">
        <v>6057</v>
      </c>
      <c r="I1035" s="1" t="s">
        <v>10883</v>
      </c>
      <c r="J1035" s="1"/>
      <c r="K1035" s="1" t="s">
        <v>26703</v>
      </c>
      <c r="L1035" s="1" t="s">
        <v>1033</v>
      </c>
      <c r="M1035" s="1" t="s">
        <v>12508</v>
      </c>
      <c r="N1035" s="1" t="s">
        <v>13144</v>
      </c>
      <c r="O1035" s="1" t="s">
        <v>1033</v>
      </c>
      <c r="P1035" s="1" t="s">
        <v>26722</v>
      </c>
      <c r="Q1035" s="1" t="s">
        <v>27267</v>
      </c>
      <c r="R1035" s="1" t="s">
        <v>14357</v>
      </c>
      <c r="S1035" s="1" t="s">
        <v>1033</v>
      </c>
      <c r="T1035" s="1"/>
      <c r="U1035" s="1"/>
      <c r="V1035" s="1" t="s">
        <v>14367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24749</v>
      </c>
      <c r="F1036" s="1" t="s">
        <v>25360</v>
      </c>
      <c r="G1036" s="1" t="s">
        <v>25961</v>
      </c>
      <c r="H1036" s="1" t="s">
        <v>26562</v>
      </c>
      <c r="I1036" s="1" t="s">
        <v>10884</v>
      </c>
      <c r="J1036" s="1"/>
      <c r="K1036" s="1" t="s">
        <v>26703</v>
      </c>
      <c r="L1036" s="1" t="s">
        <v>1034</v>
      </c>
      <c r="M1036" s="1" t="s">
        <v>12509</v>
      </c>
      <c r="N1036" s="1" t="s">
        <v>13144</v>
      </c>
      <c r="O1036" s="1" t="s">
        <v>1034</v>
      </c>
      <c r="P1036" s="1" t="s">
        <v>26722</v>
      </c>
      <c r="Q1036" s="1" t="s">
        <v>27268</v>
      </c>
      <c r="R1036" s="1" t="s">
        <v>14357</v>
      </c>
      <c r="S1036" s="1" t="s">
        <v>1034</v>
      </c>
      <c r="T1036" s="1"/>
      <c r="U1036" s="1"/>
      <c r="V1036" s="1" t="s">
        <v>14367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15172</v>
      </c>
      <c r="F1037" s="1" t="s">
        <v>16230</v>
      </c>
      <c r="G1037" s="1" t="s">
        <v>17279</v>
      </c>
      <c r="H1037" s="1" t="s">
        <v>18316</v>
      </c>
      <c r="I1037" s="1" t="s">
        <v>10885</v>
      </c>
      <c r="J1037" s="1"/>
      <c r="K1037" s="1" t="s">
        <v>26703</v>
      </c>
      <c r="L1037" s="1" t="s">
        <v>1035</v>
      </c>
      <c r="M1037" s="1" t="s">
        <v>12510</v>
      </c>
      <c r="N1037" s="1" t="s">
        <v>13144</v>
      </c>
      <c r="O1037" s="1" t="s">
        <v>1035</v>
      </c>
      <c r="P1037" s="1" t="s">
        <v>26722</v>
      </c>
      <c r="Q1037" s="1" t="s">
        <v>27269</v>
      </c>
      <c r="R1037" s="1" t="s">
        <v>14357</v>
      </c>
      <c r="S1037" s="1" t="s">
        <v>1035</v>
      </c>
      <c r="T1037" s="1"/>
      <c r="U1037" s="1"/>
      <c r="V1037" s="1" t="s">
        <v>14367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15173</v>
      </c>
      <c r="F1038" s="1" t="s">
        <v>16231</v>
      </c>
      <c r="G1038" s="1" t="s">
        <v>17280</v>
      </c>
      <c r="H1038" s="1" t="s">
        <v>18317</v>
      </c>
      <c r="I1038" s="1" t="s">
        <v>10886</v>
      </c>
      <c r="J1038" s="1"/>
      <c r="K1038" s="1" t="s">
        <v>26703</v>
      </c>
      <c r="L1038" s="1" t="s">
        <v>1036</v>
      </c>
      <c r="M1038" s="1" t="s">
        <v>12511</v>
      </c>
      <c r="N1038" s="1" t="s">
        <v>13144</v>
      </c>
      <c r="O1038" s="1" t="s">
        <v>1036</v>
      </c>
      <c r="P1038" s="1" t="s">
        <v>26722</v>
      </c>
      <c r="Q1038" s="1" t="s">
        <v>27270</v>
      </c>
      <c r="R1038" s="1" t="s">
        <v>14357</v>
      </c>
      <c r="S1038" s="1" t="s">
        <v>1036</v>
      </c>
      <c r="T1038" s="1"/>
      <c r="U1038" s="1"/>
      <c r="V1038" s="1" t="s">
        <v>14367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24750</v>
      </c>
      <c r="F1039" s="1" t="s">
        <v>25361</v>
      </c>
      <c r="G1039" s="1" t="s">
        <v>25962</v>
      </c>
      <c r="H1039" s="1" t="s">
        <v>26563</v>
      </c>
      <c r="I1039" s="1" t="s">
        <v>10887</v>
      </c>
      <c r="J1039" s="1"/>
      <c r="K1039" s="1" t="s">
        <v>26703</v>
      </c>
      <c r="L1039" s="1" t="s">
        <v>1037</v>
      </c>
      <c r="M1039" s="1" t="s">
        <v>12512</v>
      </c>
      <c r="N1039" s="1" t="s">
        <v>13144</v>
      </c>
      <c r="O1039" s="1" t="s">
        <v>1037</v>
      </c>
      <c r="P1039" s="1" t="s">
        <v>26722</v>
      </c>
      <c r="Q1039" s="1" t="s">
        <v>27271</v>
      </c>
      <c r="R1039" s="1" t="s">
        <v>14357</v>
      </c>
      <c r="S1039" s="1" t="s">
        <v>1037</v>
      </c>
      <c r="T1039" s="1"/>
      <c r="U1039" s="1"/>
      <c r="V1039" s="1" t="s">
        <v>14367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6062</v>
      </c>
      <c r="G1040" s="1" t="s">
        <v>7674</v>
      </c>
      <c r="H1040" s="1" t="s">
        <v>9276</v>
      </c>
      <c r="I1040" s="1" t="s">
        <v>10094</v>
      </c>
      <c r="J1040" s="1"/>
      <c r="K1040" s="1" t="s">
        <v>26703</v>
      </c>
      <c r="L1040" s="1" t="s">
        <v>1038</v>
      </c>
      <c r="M1040" s="1" t="s">
        <v>12513</v>
      </c>
      <c r="N1040" s="1" t="s">
        <v>13144</v>
      </c>
      <c r="O1040" s="1" t="s">
        <v>1038</v>
      </c>
      <c r="P1040" s="1" t="s">
        <v>26722</v>
      </c>
      <c r="Q1040" s="1" t="s">
        <v>27272</v>
      </c>
      <c r="R1040" s="1" t="s">
        <v>14357</v>
      </c>
      <c r="S1040" s="1" t="s">
        <v>1038</v>
      </c>
      <c r="T1040" s="1"/>
      <c r="U1040" s="1"/>
      <c r="V1040" s="1" t="s">
        <v>14367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24751</v>
      </c>
      <c r="F1041" s="1" t="s">
        <v>25362</v>
      </c>
      <c r="G1041" s="1" t="s">
        <v>25963</v>
      </c>
      <c r="H1041" s="1" t="s">
        <v>26564</v>
      </c>
      <c r="I1041" s="1" t="s">
        <v>10888</v>
      </c>
      <c r="J1041" s="1"/>
      <c r="K1041" s="1" t="s">
        <v>26703</v>
      </c>
      <c r="L1041" s="1" t="s">
        <v>1039</v>
      </c>
      <c r="M1041" s="1" t="s">
        <v>12514</v>
      </c>
      <c r="N1041" s="1" t="s">
        <v>13144</v>
      </c>
      <c r="O1041" s="1" t="s">
        <v>1039</v>
      </c>
      <c r="P1041" s="1" t="s">
        <v>26722</v>
      </c>
      <c r="Q1041" s="1" t="s">
        <v>27273</v>
      </c>
      <c r="R1041" s="1" t="s">
        <v>14357</v>
      </c>
      <c r="S1041" s="1" t="s">
        <v>1039</v>
      </c>
      <c r="T1041" s="1"/>
      <c r="U1041" s="1"/>
      <c r="V1041" s="1" t="s">
        <v>14367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24752</v>
      </c>
      <c r="F1042" s="1" t="s">
        <v>25363</v>
      </c>
      <c r="G1042" s="1" t="s">
        <v>25964</v>
      </c>
      <c r="H1042" s="1" t="s">
        <v>26565</v>
      </c>
      <c r="I1042" s="1" t="s">
        <v>10889</v>
      </c>
      <c r="J1042" s="1"/>
      <c r="K1042" s="1" t="s">
        <v>26703</v>
      </c>
      <c r="L1042" s="1" t="s">
        <v>1040</v>
      </c>
      <c r="M1042" s="1" t="s">
        <v>12515</v>
      </c>
      <c r="N1042" s="1" t="s">
        <v>13144</v>
      </c>
      <c r="O1042" s="1" t="s">
        <v>1040</v>
      </c>
      <c r="P1042" s="1" t="s">
        <v>26722</v>
      </c>
      <c r="Q1042" s="1" t="s">
        <v>27274</v>
      </c>
      <c r="R1042" s="1" t="s">
        <v>14357</v>
      </c>
      <c r="S1042" s="1" t="s">
        <v>1040</v>
      </c>
      <c r="T1042" s="1"/>
      <c r="U1042" s="1"/>
      <c r="V1042" s="1" t="s">
        <v>14367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6065</v>
      </c>
      <c r="G1043" s="1" t="s">
        <v>7677</v>
      </c>
      <c r="H1043" s="1" t="s">
        <v>9279</v>
      </c>
      <c r="I1043" s="1" t="s">
        <v>10890</v>
      </c>
      <c r="J1043" s="1"/>
      <c r="K1043" s="1" t="s">
        <v>26703</v>
      </c>
      <c r="L1043" s="1" t="s">
        <v>1041</v>
      </c>
      <c r="M1043" s="1" t="s">
        <v>12516</v>
      </c>
      <c r="N1043" s="1" t="s">
        <v>13144</v>
      </c>
      <c r="O1043" s="1" t="s">
        <v>1041</v>
      </c>
      <c r="P1043" s="1" t="s">
        <v>26722</v>
      </c>
      <c r="Q1043" s="1" t="s">
        <v>27275</v>
      </c>
      <c r="R1043" s="1" t="s">
        <v>14357</v>
      </c>
      <c r="S1043" s="1" t="s">
        <v>1041</v>
      </c>
      <c r="T1043" s="1"/>
      <c r="U1043" s="1"/>
      <c r="V1043" s="1" t="s">
        <v>14367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6066</v>
      </c>
      <c r="G1044" s="1" t="s">
        <v>7678</v>
      </c>
      <c r="H1044" s="1" t="s">
        <v>9280</v>
      </c>
      <c r="I1044" s="1" t="s">
        <v>10891</v>
      </c>
      <c r="J1044" s="1"/>
      <c r="K1044" s="1" t="s">
        <v>26703</v>
      </c>
      <c r="L1044" s="1" t="s">
        <v>1042</v>
      </c>
      <c r="M1044" s="1" t="s">
        <v>12517</v>
      </c>
      <c r="N1044" s="1" t="s">
        <v>13144</v>
      </c>
      <c r="O1044" s="1" t="s">
        <v>1042</v>
      </c>
      <c r="P1044" s="1" t="s">
        <v>26722</v>
      </c>
      <c r="Q1044" s="1" t="s">
        <v>27276</v>
      </c>
      <c r="R1044" s="1" t="s">
        <v>14357</v>
      </c>
      <c r="S1044" s="1" t="s">
        <v>1042</v>
      </c>
      <c r="T1044" s="1"/>
      <c r="U1044" s="1"/>
      <c r="V1044" s="1" t="s">
        <v>14367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15176</v>
      </c>
      <c r="F1045" s="1" t="s">
        <v>16234</v>
      </c>
      <c r="G1045" s="1" t="s">
        <v>17283</v>
      </c>
      <c r="H1045" s="1" t="s">
        <v>18320</v>
      </c>
      <c r="I1045" s="1" t="s">
        <v>10892</v>
      </c>
      <c r="J1045" s="1"/>
      <c r="K1045" s="1" t="s">
        <v>26703</v>
      </c>
      <c r="L1045" s="1" t="s">
        <v>1043</v>
      </c>
      <c r="M1045" s="1" t="s">
        <v>12518</v>
      </c>
      <c r="N1045" s="1" t="s">
        <v>13144</v>
      </c>
      <c r="O1045" s="1" t="s">
        <v>1043</v>
      </c>
      <c r="P1045" s="1" t="s">
        <v>26722</v>
      </c>
      <c r="Q1045" s="1" t="s">
        <v>27277</v>
      </c>
      <c r="R1045" s="1" t="s">
        <v>14357</v>
      </c>
      <c r="S1045" s="1" t="s">
        <v>1043</v>
      </c>
      <c r="T1045" s="1"/>
      <c r="U1045" s="1"/>
      <c r="V1045" s="1" t="s">
        <v>14367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6068</v>
      </c>
      <c r="G1046" s="1" t="s">
        <v>7680</v>
      </c>
      <c r="H1046" s="1" t="s">
        <v>9282</v>
      </c>
      <c r="I1046" s="1" t="s">
        <v>10893</v>
      </c>
      <c r="J1046" s="1"/>
      <c r="K1046" s="1" t="s">
        <v>26703</v>
      </c>
      <c r="L1046" s="1" t="s">
        <v>1044</v>
      </c>
      <c r="M1046" s="1" t="s">
        <v>12519</v>
      </c>
      <c r="N1046" s="1" t="s">
        <v>13144</v>
      </c>
      <c r="O1046" s="1" t="s">
        <v>1044</v>
      </c>
      <c r="P1046" s="1" t="s">
        <v>26722</v>
      </c>
      <c r="Q1046" s="1" t="s">
        <v>27278</v>
      </c>
      <c r="R1046" s="1" t="s">
        <v>14357</v>
      </c>
      <c r="S1046" s="1" t="s">
        <v>1044</v>
      </c>
      <c r="T1046" s="1"/>
      <c r="U1046" s="1"/>
      <c r="V1046" s="1" t="s">
        <v>14367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24753</v>
      </c>
      <c r="F1047" s="1" t="s">
        <v>25364</v>
      </c>
      <c r="G1047" s="1" t="s">
        <v>25965</v>
      </c>
      <c r="H1047" s="1" t="s">
        <v>26566</v>
      </c>
      <c r="I1047" s="1" t="s">
        <v>10894</v>
      </c>
      <c r="J1047" s="1"/>
      <c r="K1047" s="1" t="s">
        <v>26703</v>
      </c>
      <c r="L1047" s="1" t="s">
        <v>1045</v>
      </c>
      <c r="M1047" s="1" t="s">
        <v>12520</v>
      </c>
      <c r="N1047" s="1" t="s">
        <v>13144</v>
      </c>
      <c r="O1047" s="1" t="s">
        <v>1045</v>
      </c>
      <c r="P1047" s="1" t="s">
        <v>26722</v>
      </c>
      <c r="Q1047" s="1" t="s">
        <v>27279</v>
      </c>
      <c r="R1047" s="1" t="s">
        <v>14357</v>
      </c>
      <c r="S1047" s="1" t="s">
        <v>1045</v>
      </c>
      <c r="T1047" s="1"/>
      <c r="U1047" s="1"/>
      <c r="V1047" s="1" t="s">
        <v>14367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21150</v>
      </c>
      <c r="F1048" s="1" t="s">
        <v>21932</v>
      </c>
      <c r="G1048" s="1" t="s">
        <v>22708</v>
      </c>
      <c r="H1048" s="1" t="s">
        <v>23468</v>
      </c>
      <c r="I1048" s="1" t="s">
        <v>10895</v>
      </c>
      <c r="J1048" s="1"/>
      <c r="K1048" s="1" t="s">
        <v>26703</v>
      </c>
      <c r="L1048" s="1" t="s">
        <v>1046</v>
      </c>
      <c r="M1048" s="1" t="s">
        <v>12521</v>
      </c>
      <c r="N1048" s="1" t="s">
        <v>13144</v>
      </c>
      <c r="O1048" s="1" t="s">
        <v>1046</v>
      </c>
      <c r="P1048" s="1" t="s">
        <v>26722</v>
      </c>
      <c r="Q1048" s="1" t="s">
        <v>27280</v>
      </c>
      <c r="R1048" s="1" t="s">
        <v>14357</v>
      </c>
      <c r="S1048" s="1" t="s">
        <v>1046</v>
      </c>
      <c r="T1048" s="1"/>
      <c r="U1048" s="1"/>
      <c r="V1048" s="1" t="s">
        <v>14367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24754</v>
      </c>
      <c r="F1049" s="1" t="s">
        <v>25365</v>
      </c>
      <c r="G1049" s="1" t="s">
        <v>25966</v>
      </c>
      <c r="H1049" s="1" t="s">
        <v>26567</v>
      </c>
      <c r="I1049" s="1" t="s">
        <v>10896</v>
      </c>
      <c r="J1049" s="1"/>
      <c r="K1049" s="1" t="s">
        <v>26703</v>
      </c>
      <c r="L1049" s="1" t="s">
        <v>1047</v>
      </c>
      <c r="M1049" s="1" t="s">
        <v>12522</v>
      </c>
      <c r="N1049" s="1" t="s">
        <v>13144</v>
      </c>
      <c r="O1049" s="1" t="s">
        <v>1047</v>
      </c>
      <c r="P1049" s="1" t="s">
        <v>26722</v>
      </c>
      <c r="Q1049" s="1" t="s">
        <v>27281</v>
      </c>
      <c r="R1049" s="1" t="s">
        <v>14357</v>
      </c>
      <c r="S1049" s="1" t="s">
        <v>1047</v>
      </c>
      <c r="T1049" s="1"/>
      <c r="U1049" s="1"/>
      <c r="V1049" s="1" t="s">
        <v>14367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15181</v>
      </c>
      <c r="F1050" s="1" t="s">
        <v>16239</v>
      </c>
      <c r="G1050" s="1" t="s">
        <v>17288</v>
      </c>
      <c r="H1050" s="1" t="s">
        <v>18325</v>
      </c>
      <c r="I1050" s="1" t="s">
        <v>10897</v>
      </c>
      <c r="J1050" s="1"/>
      <c r="K1050" s="1" t="s">
        <v>26703</v>
      </c>
      <c r="L1050" s="1" t="s">
        <v>1048</v>
      </c>
      <c r="M1050" s="1" t="s">
        <v>12523</v>
      </c>
      <c r="N1050" s="1" t="s">
        <v>13144</v>
      </c>
      <c r="O1050" s="1" t="s">
        <v>1048</v>
      </c>
      <c r="P1050" s="1" t="s">
        <v>26722</v>
      </c>
      <c r="Q1050" s="1" t="s">
        <v>27282</v>
      </c>
      <c r="R1050" s="1" t="s">
        <v>14357</v>
      </c>
      <c r="S1050" s="1" t="s">
        <v>1048</v>
      </c>
      <c r="T1050" s="1"/>
      <c r="U1050" s="1"/>
      <c r="V1050" s="1" t="s">
        <v>14367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24755</v>
      </c>
      <c r="F1051" s="1" t="s">
        <v>25366</v>
      </c>
      <c r="G1051" s="1" t="s">
        <v>25967</v>
      </c>
      <c r="H1051" s="1" t="s">
        <v>26568</v>
      </c>
      <c r="I1051" s="1" t="s">
        <v>10898</v>
      </c>
      <c r="J1051" s="1"/>
      <c r="K1051" s="1" t="s">
        <v>26703</v>
      </c>
      <c r="L1051" s="1" t="s">
        <v>1049</v>
      </c>
      <c r="M1051" s="1" t="s">
        <v>12524</v>
      </c>
      <c r="N1051" s="1" t="s">
        <v>13144</v>
      </c>
      <c r="O1051" s="1" t="s">
        <v>1049</v>
      </c>
      <c r="P1051" s="1" t="s">
        <v>26722</v>
      </c>
      <c r="Q1051" s="1" t="s">
        <v>27283</v>
      </c>
      <c r="R1051" s="1" t="s">
        <v>14357</v>
      </c>
      <c r="S1051" s="1" t="s">
        <v>1049</v>
      </c>
      <c r="T1051" s="1"/>
      <c r="U1051" s="1"/>
      <c r="V1051" s="1" t="s">
        <v>14367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24756</v>
      </c>
      <c r="F1052" s="1" t="s">
        <v>25367</v>
      </c>
      <c r="G1052" s="1" t="s">
        <v>25968</v>
      </c>
      <c r="H1052" s="1" t="s">
        <v>26569</v>
      </c>
      <c r="I1052" s="1" t="s">
        <v>10201</v>
      </c>
      <c r="J1052" s="1"/>
      <c r="K1052" s="1" t="s">
        <v>26703</v>
      </c>
      <c r="L1052" s="1" t="s">
        <v>1050</v>
      </c>
      <c r="M1052" s="1" t="s">
        <v>12525</v>
      </c>
      <c r="N1052" s="1" t="s">
        <v>13144</v>
      </c>
      <c r="O1052" s="1" t="s">
        <v>1050</v>
      </c>
      <c r="P1052" s="1" t="s">
        <v>26723</v>
      </c>
      <c r="Q1052" s="1" t="s">
        <v>26723</v>
      </c>
      <c r="R1052" s="1" t="s">
        <v>14357</v>
      </c>
      <c r="S1052" s="1" t="s">
        <v>1050</v>
      </c>
      <c r="T1052" s="1"/>
      <c r="U1052" s="1" t="s">
        <v>27743</v>
      </c>
      <c r="V1052" s="1" t="s">
        <v>14367</v>
      </c>
      <c r="W1052" s="1" t="s">
        <v>1050</v>
      </c>
      <c r="X1052" s="1" t="s">
        <v>27755</v>
      </c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6075</v>
      </c>
      <c r="G1053" s="1" t="s">
        <v>7687</v>
      </c>
      <c r="H1053" s="1" t="s">
        <v>9289</v>
      </c>
      <c r="I1053" s="1" t="s">
        <v>10899</v>
      </c>
      <c r="J1053" s="1"/>
      <c r="K1053" s="1" t="s">
        <v>26703</v>
      </c>
      <c r="L1053" s="1" t="s">
        <v>1051</v>
      </c>
      <c r="M1053" s="1" t="s">
        <v>12526</v>
      </c>
      <c r="N1053" s="1" t="s">
        <v>13144</v>
      </c>
      <c r="O1053" s="1" t="s">
        <v>1051</v>
      </c>
      <c r="P1053" s="1" t="s">
        <v>26723</v>
      </c>
      <c r="Q1053" s="1" t="s">
        <v>26723</v>
      </c>
      <c r="R1053" s="1" t="s">
        <v>14357</v>
      </c>
      <c r="S1053" s="1" t="s">
        <v>1051</v>
      </c>
      <c r="T1053" s="1"/>
      <c r="U1053" s="1"/>
      <c r="V1053" s="1" t="s">
        <v>14367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21152</v>
      </c>
      <c r="F1054" s="1" t="s">
        <v>21934</v>
      </c>
      <c r="G1054" s="1" t="s">
        <v>22710</v>
      </c>
      <c r="H1054" s="1" t="s">
        <v>23470</v>
      </c>
      <c r="I1054" s="1" t="s">
        <v>10900</v>
      </c>
      <c r="J1054" s="1"/>
      <c r="K1054" s="1" t="s">
        <v>26703</v>
      </c>
      <c r="L1054" s="1" t="s">
        <v>1052</v>
      </c>
      <c r="M1054" s="1" t="s">
        <v>12527</v>
      </c>
      <c r="N1054" s="1" t="s">
        <v>13144</v>
      </c>
      <c r="O1054" s="1" t="s">
        <v>1052</v>
      </c>
      <c r="P1054" s="1" t="s">
        <v>26723</v>
      </c>
      <c r="Q1054" s="1" t="s">
        <v>26723</v>
      </c>
      <c r="R1054" s="1" t="s">
        <v>14357</v>
      </c>
      <c r="S1054" s="1" t="s">
        <v>1052</v>
      </c>
      <c r="T1054" s="1"/>
      <c r="U1054" s="1"/>
      <c r="V1054" s="1" t="s">
        <v>14367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6077</v>
      </c>
      <c r="G1055" s="1" t="s">
        <v>7689</v>
      </c>
      <c r="H1055" s="1" t="s">
        <v>9291</v>
      </c>
      <c r="I1055" s="1" t="s">
        <v>10901</v>
      </c>
      <c r="J1055" s="1"/>
      <c r="K1055" s="1" t="s">
        <v>26703</v>
      </c>
      <c r="L1055" s="1" t="s">
        <v>1053</v>
      </c>
      <c r="M1055" s="1" t="s">
        <v>12528</v>
      </c>
      <c r="N1055" s="1" t="s">
        <v>13144</v>
      </c>
      <c r="O1055" s="1" t="s">
        <v>1053</v>
      </c>
      <c r="P1055" s="1" t="s">
        <v>26723</v>
      </c>
      <c r="Q1055" s="1" t="s">
        <v>26723</v>
      </c>
      <c r="R1055" s="1" t="s">
        <v>14357</v>
      </c>
      <c r="S1055" s="1" t="s">
        <v>1053</v>
      </c>
      <c r="T1055" s="1"/>
      <c r="U1055" s="1"/>
      <c r="V1055" s="1" t="s">
        <v>14367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24757</v>
      </c>
      <c r="F1056" s="1" t="s">
        <v>25368</v>
      </c>
      <c r="G1056" s="1" t="s">
        <v>25969</v>
      </c>
      <c r="H1056" s="1" t="s">
        <v>26570</v>
      </c>
      <c r="I1056" s="1" t="s">
        <v>10902</v>
      </c>
      <c r="J1056" s="1"/>
      <c r="K1056" s="1" t="s">
        <v>26703</v>
      </c>
      <c r="L1056" s="1" t="s">
        <v>1054</v>
      </c>
      <c r="M1056" s="1" t="s">
        <v>12529</v>
      </c>
      <c r="N1056" s="1" t="s">
        <v>13144</v>
      </c>
      <c r="O1056" s="1" t="s">
        <v>1054</v>
      </c>
      <c r="P1056" s="1" t="s">
        <v>26723</v>
      </c>
      <c r="Q1056" s="1" t="s">
        <v>26723</v>
      </c>
      <c r="R1056" s="1" t="s">
        <v>14357</v>
      </c>
      <c r="S1056" s="1" t="s">
        <v>1054</v>
      </c>
      <c r="T1056" s="1"/>
      <c r="U1056" s="1"/>
      <c r="V1056" s="1" t="s">
        <v>14367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15185</v>
      </c>
      <c r="F1057" s="1" t="s">
        <v>16243</v>
      </c>
      <c r="G1057" s="1" t="s">
        <v>17292</v>
      </c>
      <c r="H1057" s="1" t="s">
        <v>18329</v>
      </c>
      <c r="I1057" s="1" t="s">
        <v>10903</v>
      </c>
      <c r="J1057" s="1"/>
      <c r="K1057" s="1" t="s">
        <v>26703</v>
      </c>
      <c r="L1057" s="1" t="s">
        <v>1055</v>
      </c>
      <c r="M1057" s="1" t="s">
        <v>12530</v>
      </c>
      <c r="N1057" s="1" t="s">
        <v>13144</v>
      </c>
      <c r="O1057" s="1" t="s">
        <v>1055</v>
      </c>
      <c r="P1057" s="1" t="s">
        <v>26723</v>
      </c>
      <c r="Q1057" s="1" t="s">
        <v>26723</v>
      </c>
      <c r="R1057" s="1" t="s">
        <v>14357</v>
      </c>
      <c r="S1057" s="1" t="s">
        <v>1055</v>
      </c>
      <c r="T1057" s="1"/>
      <c r="U1057" s="1"/>
      <c r="V1057" s="1" t="s">
        <v>14367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6080</v>
      </c>
      <c r="G1058" s="1" t="s">
        <v>7692</v>
      </c>
      <c r="H1058" s="1" t="s">
        <v>9294</v>
      </c>
      <c r="I1058" s="1" t="s">
        <v>10904</v>
      </c>
      <c r="J1058" s="1"/>
      <c r="K1058" s="1" t="s">
        <v>26703</v>
      </c>
      <c r="L1058" s="1" t="s">
        <v>1056</v>
      </c>
      <c r="M1058" s="1" t="s">
        <v>12531</v>
      </c>
      <c r="N1058" s="1" t="s">
        <v>13144</v>
      </c>
      <c r="O1058" s="1" t="s">
        <v>1056</v>
      </c>
      <c r="P1058" s="1" t="s">
        <v>26723</v>
      </c>
      <c r="Q1058" s="1" t="s">
        <v>26723</v>
      </c>
      <c r="R1058" s="1" t="s">
        <v>14357</v>
      </c>
      <c r="S1058" s="1" t="s">
        <v>1056</v>
      </c>
      <c r="T1058" s="1"/>
      <c r="U1058" s="1"/>
      <c r="V1058" s="1" t="s">
        <v>14367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15187</v>
      </c>
      <c r="F1059" s="1" t="s">
        <v>16245</v>
      </c>
      <c r="G1059" s="1" t="s">
        <v>17294</v>
      </c>
      <c r="H1059" s="1" t="s">
        <v>18331</v>
      </c>
      <c r="I1059" s="1" t="s">
        <v>10905</v>
      </c>
      <c r="J1059" s="1"/>
      <c r="K1059" s="1" t="s">
        <v>26703</v>
      </c>
      <c r="L1059" s="1" t="s">
        <v>1057</v>
      </c>
      <c r="M1059" s="1" t="s">
        <v>12532</v>
      </c>
      <c r="N1059" s="1" t="s">
        <v>13144</v>
      </c>
      <c r="O1059" s="1" t="s">
        <v>1057</v>
      </c>
      <c r="P1059" s="1" t="s">
        <v>26723</v>
      </c>
      <c r="Q1059" s="1" t="s">
        <v>26723</v>
      </c>
      <c r="R1059" s="1" t="s">
        <v>14357</v>
      </c>
      <c r="S1059" s="1" t="s">
        <v>1057</v>
      </c>
      <c r="T1059" s="1"/>
      <c r="U1059" s="1"/>
      <c r="V1059" s="1" t="s">
        <v>14367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24758</v>
      </c>
      <c r="F1060" s="1" t="s">
        <v>25369</v>
      </c>
      <c r="G1060" s="1" t="s">
        <v>25970</v>
      </c>
      <c r="H1060" s="1" t="s">
        <v>26571</v>
      </c>
      <c r="I1060" s="1" t="s">
        <v>10906</v>
      </c>
      <c r="J1060" s="1"/>
      <c r="K1060" s="1" t="s">
        <v>26703</v>
      </c>
      <c r="L1060" s="1" t="s">
        <v>1058</v>
      </c>
      <c r="M1060" s="1" t="s">
        <v>12533</v>
      </c>
      <c r="N1060" s="1" t="s">
        <v>13144</v>
      </c>
      <c r="O1060" s="1" t="s">
        <v>1058</v>
      </c>
      <c r="P1060" s="1" t="s">
        <v>26723</v>
      </c>
      <c r="Q1060" s="1" t="s">
        <v>26723</v>
      </c>
      <c r="R1060" s="1" t="s">
        <v>14357</v>
      </c>
      <c r="S1060" s="1" t="s">
        <v>1058</v>
      </c>
      <c r="T1060" s="1"/>
      <c r="U1060" s="1"/>
      <c r="V1060" s="1" t="s">
        <v>14367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24759</v>
      </c>
      <c r="F1061" s="1" t="s">
        <v>25370</v>
      </c>
      <c r="G1061" s="1" t="s">
        <v>25971</v>
      </c>
      <c r="H1061" s="1" t="s">
        <v>26572</v>
      </c>
      <c r="I1061" s="1" t="s">
        <v>10907</v>
      </c>
      <c r="J1061" s="1"/>
      <c r="K1061" s="1" t="s">
        <v>26703</v>
      </c>
      <c r="L1061" s="1" t="s">
        <v>1059</v>
      </c>
      <c r="M1061" s="1" t="s">
        <v>12534</v>
      </c>
      <c r="N1061" s="1" t="s">
        <v>13144</v>
      </c>
      <c r="O1061" s="1" t="s">
        <v>1059</v>
      </c>
      <c r="P1061" s="1" t="s">
        <v>26723</v>
      </c>
      <c r="Q1061" s="1" t="s">
        <v>26723</v>
      </c>
      <c r="R1061" s="1" t="s">
        <v>14357</v>
      </c>
      <c r="S1061" s="1" t="s">
        <v>1059</v>
      </c>
      <c r="T1061" s="1"/>
      <c r="U1061" s="1"/>
      <c r="V1061" s="1" t="s">
        <v>14367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24760</v>
      </c>
      <c r="F1062" s="1" t="s">
        <v>25371</v>
      </c>
      <c r="G1062" s="1" t="s">
        <v>25972</v>
      </c>
      <c r="H1062" s="1" t="s">
        <v>26573</v>
      </c>
      <c r="I1062" s="1" t="s">
        <v>10908</v>
      </c>
      <c r="J1062" s="1"/>
      <c r="K1062" s="1" t="s">
        <v>26703</v>
      </c>
      <c r="L1062" s="1" t="s">
        <v>1060</v>
      </c>
      <c r="M1062" s="1" t="s">
        <v>12535</v>
      </c>
      <c r="N1062" s="1" t="s">
        <v>13144</v>
      </c>
      <c r="O1062" s="1" t="s">
        <v>1060</v>
      </c>
      <c r="P1062" s="1" t="s">
        <v>26723</v>
      </c>
      <c r="Q1062" s="1" t="s">
        <v>26723</v>
      </c>
      <c r="R1062" s="1" t="s">
        <v>14357</v>
      </c>
      <c r="S1062" s="1" t="s">
        <v>1060</v>
      </c>
      <c r="T1062" s="1"/>
      <c r="U1062" s="1"/>
      <c r="V1062" s="1" t="s">
        <v>14367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15189</v>
      </c>
      <c r="F1063" s="1" t="s">
        <v>16247</v>
      </c>
      <c r="G1063" s="1" t="s">
        <v>17296</v>
      </c>
      <c r="H1063" s="1" t="s">
        <v>18333</v>
      </c>
      <c r="I1063" s="1" t="s">
        <v>10909</v>
      </c>
      <c r="J1063" s="1"/>
      <c r="K1063" s="1" t="s">
        <v>26703</v>
      </c>
      <c r="L1063" s="1" t="s">
        <v>1061</v>
      </c>
      <c r="M1063" s="1" t="s">
        <v>12536</v>
      </c>
      <c r="N1063" s="1" t="s">
        <v>13144</v>
      </c>
      <c r="O1063" s="1" t="s">
        <v>1061</v>
      </c>
      <c r="P1063" s="1" t="s">
        <v>26723</v>
      </c>
      <c r="Q1063" s="1" t="s">
        <v>26723</v>
      </c>
      <c r="R1063" s="1" t="s">
        <v>14357</v>
      </c>
      <c r="S1063" s="1" t="s">
        <v>1061</v>
      </c>
      <c r="T1063" s="1"/>
      <c r="U1063" s="1"/>
      <c r="V1063" s="1" t="s">
        <v>14367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6086</v>
      </c>
      <c r="G1064" s="1" t="s">
        <v>7698</v>
      </c>
      <c r="H1064" s="1" t="s">
        <v>9300</v>
      </c>
      <c r="I1064" s="1" t="s">
        <v>10910</v>
      </c>
      <c r="J1064" s="1"/>
      <c r="K1064" s="1" t="s">
        <v>26703</v>
      </c>
      <c r="L1064" s="1" t="s">
        <v>1062</v>
      </c>
      <c r="M1064" s="1" t="s">
        <v>12537</v>
      </c>
      <c r="N1064" s="1" t="s">
        <v>13144</v>
      </c>
      <c r="O1064" s="1" t="s">
        <v>1062</v>
      </c>
      <c r="P1064" s="1" t="s">
        <v>26723</v>
      </c>
      <c r="Q1064" s="1" t="s">
        <v>26723</v>
      </c>
      <c r="R1064" s="1" t="s">
        <v>14357</v>
      </c>
      <c r="S1064" s="1" t="s">
        <v>1062</v>
      </c>
      <c r="T1064" s="1"/>
      <c r="U1064" s="1"/>
      <c r="V1064" s="1" t="s">
        <v>14367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15191</v>
      </c>
      <c r="F1065" s="1" t="s">
        <v>16249</v>
      </c>
      <c r="G1065" s="1" t="s">
        <v>17298</v>
      </c>
      <c r="H1065" s="1" t="s">
        <v>18335</v>
      </c>
      <c r="I1065" s="1" t="s">
        <v>10911</v>
      </c>
      <c r="J1065" s="1"/>
      <c r="K1065" s="1" t="s">
        <v>26703</v>
      </c>
      <c r="L1065" s="1" t="s">
        <v>1063</v>
      </c>
      <c r="M1065" s="1" t="s">
        <v>12538</v>
      </c>
      <c r="N1065" s="1" t="s">
        <v>13144</v>
      </c>
      <c r="O1065" s="1" t="s">
        <v>1063</v>
      </c>
      <c r="P1065" s="1" t="s">
        <v>26723</v>
      </c>
      <c r="Q1065" s="1" t="s">
        <v>26723</v>
      </c>
      <c r="R1065" s="1" t="s">
        <v>14357</v>
      </c>
      <c r="S1065" s="1" t="s">
        <v>1063</v>
      </c>
      <c r="T1065" s="1"/>
      <c r="U1065" s="1"/>
      <c r="V1065" s="1" t="s">
        <v>14367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24761</v>
      </c>
      <c r="F1066" s="1" t="s">
        <v>25372</v>
      </c>
      <c r="G1066" s="1" t="s">
        <v>25973</v>
      </c>
      <c r="H1066" s="1" t="s">
        <v>26574</v>
      </c>
      <c r="I1066" s="1" t="s">
        <v>10912</v>
      </c>
      <c r="J1066" s="1"/>
      <c r="K1066" s="1" t="s">
        <v>26703</v>
      </c>
      <c r="L1066" s="1" t="s">
        <v>1064</v>
      </c>
      <c r="M1066" s="1" t="s">
        <v>12539</v>
      </c>
      <c r="N1066" s="1" t="s">
        <v>13144</v>
      </c>
      <c r="O1066" s="1" t="s">
        <v>1064</v>
      </c>
      <c r="P1066" s="1" t="s">
        <v>26723</v>
      </c>
      <c r="Q1066" s="1" t="s">
        <v>26723</v>
      </c>
      <c r="R1066" s="1" t="s">
        <v>14357</v>
      </c>
      <c r="S1066" s="1" t="s">
        <v>1064</v>
      </c>
      <c r="T1066" s="1"/>
      <c r="U1066" s="1"/>
      <c r="V1066" s="1" t="s">
        <v>14367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15192</v>
      </c>
      <c r="F1067" s="1" t="s">
        <v>16250</v>
      </c>
      <c r="G1067" s="1" t="s">
        <v>17299</v>
      </c>
      <c r="H1067" s="1" t="s">
        <v>18336</v>
      </c>
      <c r="I1067" s="1" t="s">
        <v>10913</v>
      </c>
      <c r="J1067" s="1"/>
      <c r="K1067" s="1" t="s">
        <v>26703</v>
      </c>
      <c r="L1067" s="1" t="s">
        <v>1065</v>
      </c>
      <c r="M1067" s="1" t="s">
        <v>12540</v>
      </c>
      <c r="N1067" s="1" t="s">
        <v>13144</v>
      </c>
      <c r="O1067" s="1" t="s">
        <v>1065</v>
      </c>
      <c r="P1067" s="1" t="s">
        <v>26723</v>
      </c>
      <c r="Q1067" s="1" t="s">
        <v>26723</v>
      </c>
      <c r="R1067" s="1" t="s">
        <v>14357</v>
      </c>
      <c r="S1067" s="1" t="s">
        <v>1065</v>
      </c>
      <c r="T1067" s="1"/>
      <c r="U1067" s="1"/>
      <c r="V1067" s="1" t="s">
        <v>14367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6090</v>
      </c>
      <c r="G1068" s="1" t="s">
        <v>7702</v>
      </c>
      <c r="H1068" s="1" t="s">
        <v>9304</v>
      </c>
      <c r="I1068" s="1" t="s">
        <v>10914</v>
      </c>
      <c r="J1068" s="1"/>
      <c r="K1068" s="1" t="s">
        <v>26703</v>
      </c>
      <c r="L1068" s="1" t="s">
        <v>1066</v>
      </c>
      <c r="M1068" s="1" t="s">
        <v>12541</v>
      </c>
      <c r="N1068" s="1" t="s">
        <v>13144</v>
      </c>
      <c r="O1068" s="1" t="s">
        <v>1066</v>
      </c>
      <c r="P1068" s="1" t="s">
        <v>26723</v>
      </c>
      <c r="Q1068" s="1" t="s">
        <v>26723</v>
      </c>
      <c r="R1068" s="1" t="s">
        <v>14357</v>
      </c>
      <c r="S1068" s="1" t="s">
        <v>1066</v>
      </c>
      <c r="T1068" s="1"/>
      <c r="U1068" s="1"/>
      <c r="V1068" s="1" t="s">
        <v>14367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24762</v>
      </c>
      <c r="F1069" s="1" t="s">
        <v>25373</v>
      </c>
      <c r="G1069" s="1" t="s">
        <v>25974</v>
      </c>
      <c r="H1069" s="1" t="s">
        <v>26575</v>
      </c>
      <c r="I1069" s="1" t="s">
        <v>10915</v>
      </c>
      <c r="J1069" s="1"/>
      <c r="K1069" s="1" t="s">
        <v>26703</v>
      </c>
      <c r="L1069" s="1" t="s">
        <v>1067</v>
      </c>
      <c r="M1069" s="1" t="s">
        <v>12542</v>
      </c>
      <c r="N1069" s="1" t="s">
        <v>13144</v>
      </c>
      <c r="O1069" s="1" t="s">
        <v>1067</v>
      </c>
      <c r="P1069" s="1" t="s">
        <v>26723</v>
      </c>
      <c r="Q1069" s="1" t="s">
        <v>26723</v>
      </c>
      <c r="R1069" s="1" t="s">
        <v>14357</v>
      </c>
      <c r="S1069" s="1" t="s">
        <v>1067</v>
      </c>
      <c r="T1069" s="1"/>
      <c r="U1069" s="1"/>
      <c r="V1069" s="1" t="s">
        <v>14367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6092</v>
      </c>
      <c r="G1070" s="1" t="s">
        <v>7704</v>
      </c>
      <c r="H1070" s="1" t="s">
        <v>9306</v>
      </c>
      <c r="I1070" s="1" t="s">
        <v>10916</v>
      </c>
      <c r="J1070" s="1"/>
      <c r="K1070" s="1" t="s">
        <v>26703</v>
      </c>
      <c r="L1070" s="1" t="s">
        <v>1068</v>
      </c>
      <c r="M1070" s="1" t="s">
        <v>12543</v>
      </c>
      <c r="N1070" s="1" t="s">
        <v>13144</v>
      </c>
      <c r="O1070" s="1" t="s">
        <v>1068</v>
      </c>
      <c r="P1070" s="1" t="s">
        <v>26724</v>
      </c>
      <c r="Q1070" s="1" t="s">
        <v>27284</v>
      </c>
      <c r="R1070" s="1" t="s">
        <v>14357</v>
      </c>
      <c r="S1070" s="1" t="s">
        <v>1068</v>
      </c>
      <c r="T1070" s="1" t="s">
        <v>27728</v>
      </c>
      <c r="U1070" s="1"/>
      <c r="V1070" s="1" t="s">
        <v>14367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15195</v>
      </c>
      <c r="F1071" s="1" t="s">
        <v>16253</v>
      </c>
      <c r="G1071" s="1" t="s">
        <v>17302</v>
      </c>
      <c r="H1071" s="1" t="s">
        <v>18339</v>
      </c>
      <c r="I1071" s="1" t="s">
        <v>10917</v>
      </c>
      <c r="J1071" s="1"/>
      <c r="K1071" s="1" t="s">
        <v>26703</v>
      </c>
      <c r="L1071" s="1" t="s">
        <v>1069</v>
      </c>
      <c r="M1071" s="1" t="s">
        <v>12544</v>
      </c>
      <c r="N1071" s="1" t="s">
        <v>13144</v>
      </c>
      <c r="O1071" s="1" t="s">
        <v>1069</v>
      </c>
      <c r="P1071" s="1" t="s">
        <v>26724</v>
      </c>
      <c r="Q1071" s="1" t="s">
        <v>27285</v>
      </c>
      <c r="R1071" s="1" t="s">
        <v>14357</v>
      </c>
      <c r="S1071" s="1" t="s">
        <v>1069</v>
      </c>
      <c r="T1071" s="1"/>
      <c r="U1071" s="1"/>
      <c r="V1071" s="1" t="s">
        <v>14367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15196</v>
      </c>
      <c r="F1072" s="1" t="s">
        <v>16254</v>
      </c>
      <c r="G1072" s="1" t="s">
        <v>17303</v>
      </c>
      <c r="H1072" s="1" t="s">
        <v>18340</v>
      </c>
      <c r="I1072" s="1" t="s">
        <v>10918</v>
      </c>
      <c r="J1072" s="1"/>
      <c r="K1072" s="1" t="s">
        <v>26703</v>
      </c>
      <c r="L1072" s="1" t="s">
        <v>1070</v>
      </c>
      <c r="M1072" s="1" t="s">
        <v>12545</v>
      </c>
      <c r="N1072" s="1" t="s">
        <v>13144</v>
      </c>
      <c r="O1072" s="1" t="s">
        <v>1070</v>
      </c>
      <c r="P1072" s="1" t="s">
        <v>26724</v>
      </c>
      <c r="Q1072" s="1" t="s">
        <v>27286</v>
      </c>
      <c r="R1072" s="1" t="s">
        <v>14357</v>
      </c>
      <c r="S1072" s="1" t="s">
        <v>1070</v>
      </c>
      <c r="T1072" s="1"/>
      <c r="U1072" s="1"/>
      <c r="V1072" s="1" t="s">
        <v>14367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15197</v>
      </c>
      <c r="F1073" s="1" t="s">
        <v>16255</v>
      </c>
      <c r="G1073" s="1" t="s">
        <v>17304</v>
      </c>
      <c r="H1073" s="1" t="s">
        <v>18341</v>
      </c>
      <c r="I1073" s="1" t="s">
        <v>10919</v>
      </c>
      <c r="J1073" s="1"/>
      <c r="K1073" s="1" t="s">
        <v>26703</v>
      </c>
      <c r="L1073" s="1" t="s">
        <v>1071</v>
      </c>
      <c r="M1073" s="1" t="s">
        <v>12546</v>
      </c>
      <c r="N1073" s="1" t="s">
        <v>13144</v>
      </c>
      <c r="O1073" s="1" t="s">
        <v>1071</v>
      </c>
      <c r="P1073" s="1" t="s">
        <v>26724</v>
      </c>
      <c r="Q1073" s="1" t="s">
        <v>27287</v>
      </c>
      <c r="R1073" s="1" t="s">
        <v>14357</v>
      </c>
      <c r="S1073" s="1" t="s">
        <v>1071</v>
      </c>
      <c r="T1073" s="1"/>
      <c r="U1073" s="1"/>
      <c r="V1073" s="1" t="s">
        <v>14367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24763</v>
      </c>
      <c r="F1074" s="1" t="s">
        <v>25374</v>
      </c>
      <c r="G1074" s="1" t="s">
        <v>25975</v>
      </c>
      <c r="H1074" s="1" t="s">
        <v>26576</v>
      </c>
      <c r="I1074" s="1" t="s">
        <v>10920</v>
      </c>
      <c r="J1074" s="1"/>
      <c r="K1074" s="1" t="s">
        <v>26703</v>
      </c>
      <c r="L1074" s="1" t="s">
        <v>1072</v>
      </c>
      <c r="M1074" s="1" t="s">
        <v>12547</v>
      </c>
      <c r="N1074" s="1" t="s">
        <v>13144</v>
      </c>
      <c r="O1074" s="1" t="s">
        <v>1072</v>
      </c>
      <c r="P1074" s="1" t="s">
        <v>26724</v>
      </c>
      <c r="Q1074" s="1" t="s">
        <v>27288</v>
      </c>
      <c r="R1074" s="1" t="s">
        <v>14357</v>
      </c>
      <c r="S1074" s="1" t="s">
        <v>1072</v>
      </c>
      <c r="T1074" s="1"/>
      <c r="U1074" s="1"/>
      <c r="V1074" s="1" t="s">
        <v>14367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24764</v>
      </c>
      <c r="F1075" s="1" t="s">
        <v>25375</v>
      </c>
      <c r="G1075" s="1" t="s">
        <v>25976</v>
      </c>
      <c r="H1075" s="1" t="s">
        <v>26577</v>
      </c>
      <c r="I1075" s="1" t="s">
        <v>10921</v>
      </c>
      <c r="J1075" s="1"/>
      <c r="K1075" s="1" t="s">
        <v>26703</v>
      </c>
      <c r="L1075" s="1" t="s">
        <v>1073</v>
      </c>
      <c r="M1075" s="1" t="s">
        <v>12548</v>
      </c>
      <c r="N1075" s="1" t="s">
        <v>13144</v>
      </c>
      <c r="O1075" s="1" t="s">
        <v>1073</v>
      </c>
      <c r="P1075" s="1" t="s">
        <v>26724</v>
      </c>
      <c r="Q1075" s="1" t="s">
        <v>27289</v>
      </c>
      <c r="R1075" s="1" t="s">
        <v>14357</v>
      </c>
      <c r="S1075" s="1" t="s">
        <v>1073</v>
      </c>
      <c r="T1075" s="1"/>
      <c r="U1075" s="1"/>
      <c r="V1075" s="1" t="s">
        <v>14367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24765</v>
      </c>
      <c r="F1076" s="1" t="s">
        <v>25376</v>
      </c>
      <c r="G1076" s="1" t="s">
        <v>25977</v>
      </c>
      <c r="H1076" s="1" t="s">
        <v>26578</v>
      </c>
      <c r="I1076" s="1" t="s">
        <v>10922</v>
      </c>
      <c r="J1076" s="1"/>
      <c r="K1076" s="1" t="s">
        <v>26703</v>
      </c>
      <c r="L1076" s="1" t="s">
        <v>1074</v>
      </c>
      <c r="M1076" s="1" t="s">
        <v>12549</v>
      </c>
      <c r="N1076" s="1" t="s">
        <v>13144</v>
      </c>
      <c r="O1076" s="1" t="s">
        <v>1074</v>
      </c>
      <c r="P1076" s="1" t="s">
        <v>26724</v>
      </c>
      <c r="Q1076" s="1" t="s">
        <v>27290</v>
      </c>
      <c r="R1076" s="1" t="s">
        <v>14357</v>
      </c>
      <c r="S1076" s="1" t="s">
        <v>1074</v>
      </c>
      <c r="T1076" s="1"/>
      <c r="U1076" s="1"/>
      <c r="V1076" s="1" t="s">
        <v>14367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21159</v>
      </c>
      <c r="F1077" s="1" t="s">
        <v>21941</v>
      </c>
      <c r="G1077" s="1" t="s">
        <v>22717</v>
      </c>
      <c r="H1077" s="1" t="s">
        <v>23477</v>
      </c>
      <c r="I1077" s="1" t="s">
        <v>10923</v>
      </c>
      <c r="J1077" s="1"/>
      <c r="K1077" s="1" t="s">
        <v>26703</v>
      </c>
      <c r="L1077" s="1" t="s">
        <v>1075</v>
      </c>
      <c r="M1077" s="1" t="s">
        <v>12550</v>
      </c>
      <c r="N1077" s="1" t="s">
        <v>13144</v>
      </c>
      <c r="O1077" s="1" t="s">
        <v>1075</v>
      </c>
      <c r="P1077" s="1" t="s">
        <v>26724</v>
      </c>
      <c r="Q1077" s="1" t="s">
        <v>27291</v>
      </c>
      <c r="R1077" s="1" t="s">
        <v>14357</v>
      </c>
      <c r="S1077" s="1" t="s">
        <v>1075</v>
      </c>
      <c r="T1077" s="1"/>
      <c r="U1077" s="1"/>
      <c r="V1077" s="1" t="s">
        <v>14367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15201</v>
      </c>
      <c r="F1078" s="1" t="s">
        <v>16259</v>
      </c>
      <c r="G1078" s="1" t="s">
        <v>17308</v>
      </c>
      <c r="H1078" s="1" t="s">
        <v>18345</v>
      </c>
      <c r="I1078" s="1" t="s">
        <v>10924</v>
      </c>
      <c r="J1078" s="1"/>
      <c r="K1078" s="1" t="s">
        <v>26703</v>
      </c>
      <c r="L1078" s="1" t="s">
        <v>1076</v>
      </c>
      <c r="M1078" s="1" t="s">
        <v>12551</v>
      </c>
      <c r="N1078" s="1" t="s">
        <v>13144</v>
      </c>
      <c r="O1078" s="1" t="s">
        <v>1076</v>
      </c>
      <c r="P1078" s="1" t="s">
        <v>26724</v>
      </c>
      <c r="Q1078" s="1" t="s">
        <v>27292</v>
      </c>
      <c r="R1078" s="1" t="s">
        <v>14357</v>
      </c>
      <c r="S1078" s="1" t="s">
        <v>1076</v>
      </c>
      <c r="T1078" s="1"/>
      <c r="U1078" s="1"/>
      <c r="V1078" s="1" t="s">
        <v>14367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6101</v>
      </c>
      <c r="G1079" s="1" t="s">
        <v>7713</v>
      </c>
      <c r="H1079" s="1" t="s">
        <v>9315</v>
      </c>
      <c r="I1079" s="1" t="s">
        <v>10872</v>
      </c>
      <c r="J1079" s="1"/>
      <c r="K1079" s="1" t="s">
        <v>26703</v>
      </c>
      <c r="L1079" s="1" t="s">
        <v>1077</v>
      </c>
      <c r="M1079" s="1" t="s">
        <v>12552</v>
      </c>
      <c r="N1079" s="1" t="s">
        <v>13144</v>
      </c>
      <c r="O1079" s="1" t="s">
        <v>1077</v>
      </c>
      <c r="P1079" s="1" t="s">
        <v>26724</v>
      </c>
      <c r="Q1079" s="1" t="s">
        <v>27293</v>
      </c>
      <c r="R1079" s="1" t="s">
        <v>14357</v>
      </c>
      <c r="S1079" s="1" t="s">
        <v>1077</v>
      </c>
      <c r="T1079" s="1"/>
      <c r="U1079" s="1"/>
      <c r="V1079" s="1" t="s">
        <v>14367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24766</v>
      </c>
      <c r="F1080" s="1" t="s">
        <v>25377</v>
      </c>
      <c r="G1080" s="1" t="s">
        <v>25978</v>
      </c>
      <c r="H1080" s="1" t="s">
        <v>26579</v>
      </c>
      <c r="I1080" s="1" t="s">
        <v>10925</v>
      </c>
      <c r="J1080" s="1"/>
      <c r="K1080" s="1" t="s">
        <v>26703</v>
      </c>
      <c r="L1080" s="1" t="s">
        <v>1078</v>
      </c>
      <c r="M1080" s="1" t="s">
        <v>12553</v>
      </c>
      <c r="N1080" s="1" t="s">
        <v>13144</v>
      </c>
      <c r="O1080" s="1" t="s">
        <v>1078</v>
      </c>
      <c r="P1080" s="1" t="s">
        <v>26724</v>
      </c>
      <c r="Q1080" s="1" t="s">
        <v>27294</v>
      </c>
      <c r="R1080" s="1" t="s">
        <v>14357</v>
      </c>
      <c r="S1080" s="1" t="s">
        <v>1078</v>
      </c>
      <c r="T1080" s="1"/>
      <c r="U1080" s="1"/>
      <c r="V1080" s="1" t="s">
        <v>14367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24767</v>
      </c>
      <c r="F1081" s="1" t="s">
        <v>25378</v>
      </c>
      <c r="G1081" s="1" t="s">
        <v>25979</v>
      </c>
      <c r="H1081" s="1" t="s">
        <v>26580</v>
      </c>
      <c r="I1081" s="1" t="s">
        <v>10926</v>
      </c>
      <c r="J1081" s="1"/>
      <c r="K1081" s="1" t="s">
        <v>26703</v>
      </c>
      <c r="L1081" s="1" t="s">
        <v>1079</v>
      </c>
      <c r="M1081" s="1" t="s">
        <v>12554</v>
      </c>
      <c r="N1081" s="1" t="s">
        <v>13144</v>
      </c>
      <c r="O1081" s="1" t="s">
        <v>1079</v>
      </c>
      <c r="P1081" s="1" t="s">
        <v>26724</v>
      </c>
      <c r="Q1081" s="1" t="s">
        <v>27295</v>
      </c>
      <c r="R1081" s="1" t="s">
        <v>14357</v>
      </c>
      <c r="S1081" s="1" t="s">
        <v>1079</v>
      </c>
      <c r="T1081" s="1"/>
      <c r="U1081" s="1"/>
      <c r="V1081" s="1" t="s">
        <v>14367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21163</v>
      </c>
      <c r="F1082" s="1" t="s">
        <v>21945</v>
      </c>
      <c r="G1082" s="1" t="s">
        <v>22721</v>
      </c>
      <c r="H1082" s="1" t="s">
        <v>23481</v>
      </c>
      <c r="I1082" s="1" t="s">
        <v>10927</v>
      </c>
      <c r="J1082" s="1"/>
      <c r="K1082" s="1" t="s">
        <v>26703</v>
      </c>
      <c r="L1082" s="1" t="s">
        <v>1080</v>
      </c>
      <c r="M1082" s="1" t="s">
        <v>12555</v>
      </c>
      <c r="N1082" s="1" t="s">
        <v>13144</v>
      </c>
      <c r="O1082" s="1" t="s">
        <v>1080</v>
      </c>
      <c r="P1082" s="1" t="s">
        <v>26724</v>
      </c>
      <c r="Q1082" s="1" t="s">
        <v>27296</v>
      </c>
      <c r="R1082" s="1" t="s">
        <v>14357</v>
      </c>
      <c r="S1082" s="1" t="s">
        <v>1080</v>
      </c>
      <c r="T1082" s="1"/>
      <c r="U1082" s="1"/>
      <c r="V1082" s="1" t="s">
        <v>14367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15205</v>
      </c>
      <c r="F1083" s="1" t="s">
        <v>16263</v>
      </c>
      <c r="G1083" s="1" t="s">
        <v>17312</v>
      </c>
      <c r="H1083" s="1" t="s">
        <v>18349</v>
      </c>
      <c r="I1083" s="1" t="s">
        <v>10928</v>
      </c>
      <c r="J1083" s="1"/>
      <c r="K1083" s="1" t="s">
        <v>26703</v>
      </c>
      <c r="L1083" s="1" t="s">
        <v>1081</v>
      </c>
      <c r="M1083" s="1" t="s">
        <v>12556</v>
      </c>
      <c r="N1083" s="1" t="s">
        <v>13144</v>
      </c>
      <c r="O1083" s="1" t="s">
        <v>1081</v>
      </c>
      <c r="P1083" s="1" t="s">
        <v>26724</v>
      </c>
      <c r="Q1083" s="1" t="s">
        <v>27297</v>
      </c>
      <c r="R1083" s="1" t="s">
        <v>14357</v>
      </c>
      <c r="S1083" s="1" t="s">
        <v>1081</v>
      </c>
      <c r="T1083" s="1"/>
      <c r="U1083" s="1"/>
      <c r="V1083" s="1" t="s">
        <v>14367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24768</v>
      </c>
      <c r="F1084" s="1" t="s">
        <v>25379</v>
      </c>
      <c r="G1084" s="1" t="s">
        <v>25980</v>
      </c>
      <c r="H1084" s="1" t="s">
        <v>26581</v>
      </c>
      <c r="I1084" s="1" t="s">
        <v>10929</v>
      </c>
      <c r="J1084" s="1"/>
      <c r="K1084" s="1" t="s">
        <v>26703</v>
      </c>
      <c r="L1084" s="1" t="s">
        <v>1082</v>
      </c>
      <c r="M1084" s="1" t="s">
        <v>12557</v>
      </c>
      <c r="N1084" s="1" t="s">
        <v>13144</v>
      </c>
      <c r="O1084" s="1" t="s">
        <v>1082</v>
      </c>
      <c r="P1084" s="1" t="s">
        <v>26724</v>
      </c>
      <c r="Q1084" s="1" t="s">
        <v>27298</v>
      </c>
      <c r="R1084" s="1" t="s">
        <v>14357</v>
      </c>
      <c r="S1084" s="1" t="s">
        <v>1082</v>
      </c>
      <c r="T1084" s="1"/>
      <c r="U1084" s="1"/>
      <c r="V1084" s="1" t="s">
        <v>14367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24769</v>
      </c>
      <c r="F1085" s="1" t="s">
        <v>25380</v>
      </c>
      <c r="G1085" s="1" t="s">
        <v>25981</v>
      </c>
      <c r="H1085" s="1" t="s">
        <v>26582</v>
      </c>
      <c r="I1085" s="1" t="s">
        <v>10092</v>
      </c>
      <c r="J1085" s="1"/>
      <c r="K1085" s="1" t="s">
        <v>26703</v>
      </c>
      <c r="L1085" s="1" t="s">
        <v>1083</v>
      </c>
      <c r="M1085" s="1" t="s">
        <v>12558</v>
      </c>
      <c r="N1085" s="1" t="s">
        <v>13144</v>
      </c>
      <c r="O1085" s="1" t="s">
        <v>1083</v>
      </c>
      <c r="P1085" s="1" t="s">
        <v>26724</v>
      </c>
      <c r="Q1085" s="1" t="s">
        <v>27299</v>
      </c>
      <c r="R1085" s="1" t="s">
        <v>14357</v>
      </c>
      <c r="S1085" s="1" t="s">
        <v>1083</v>
      </c>
      <c r="T1085" s="1"/>
      <c r="U1085" s="1"/>
      <c r="V1085" s="1" t="s">
        <v>14367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21165</v>
      </c>
      <c r="F1086" s="1" t="s">
        <v>21947</v>
      </c>
      <c r="G1086" s="1" t="s">
        <v>22723</v>
      </c>
      <c r="H1086" s="1" t="s">
        <v>23483</v>
      </c>
      <c r="I1086" s="1" t="s">
        <v>10930</v>
      </c>
      <c r="J1086" s="1"/>
      <c r="K1086" s="1" t="s">
        <v>26703</v>
      </c>
      <c r="L1086" s="1" t="s">
        <v>1084</v>
      </c>
      <c r="M1086" s="1" t="s">
        <v>12559</v>
      </c>
      <c r="N1086" s="1" t="s">
        <v>13144</v>
      </c>
      <c r="O1086" s="1" t="s">
        <v>1084</v>
      </c>
      <c r="P1086" s="1" t="s">
        <v>26724</v>
      </c>
      <c r="Q1086" s="1" t="s">
        <v>27300</v>
      </c>
      <c r="R1086" s="1" t="s">
        <v>14357</v>
      </c>
      <c r="S1086" s="1" t="s">
        <v>1084</v>
      </c>
      <c r="T1086" s="1"/>
      <c r="U1086" s="1"/>
      <c r="V1086" s="1" t="s">
        <v>14367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24770</v>
      </c>
      <c r="F1087" s="1" t="s">
        <v>25381</v>
      </c>
      <c r="G1087" s="1" t="s">
        <v>25982</v>
      </c>
      <c r="H1087" s="1" t="s">
        <v>26583</v>
      </c>
      <c r="I1087" s="1" t="s">
        <v>10538</v>
      </c>
      <c r="J1087" s="1"/>
      <c r="K1087" s="1" t="s">
        <v>26703</v>
      </c>
      <c r="L1087" s="1" t="s">
        <v>1085</v>
      </c>
      <c r="M1087" s="1" t="s">
        <v>12560</v>
      </c>
      <c r="N1087" s="1" t="s">
        <v>13144</v>
      </c>
      <c r="O1087" s="1" t="s">
        <v>1085</v>
      </c>
      <c r="P1087" s="1" t="s">
        <v>26724</v>
      </c>
      <c r="Q1087" s="1" t="s">
        <v>27301</v>
      </c>
      <c r="R1087" s="1" t="s">
        <v>14357</v>
      </c>
      <c r="S1087" s="1" t="s">
        <v>1085</v>
      </c>
      <c r="T1087" s="1"/>
      <c r="U1087" s="1"/>
      <c r="V1087" s="1" t="s">
        <v>14367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24771</v>
      </c>
      <c r="F1088" s="1" t="s">
        <v>25382</v>
      </c>
      <c r="G1088" s="1" t="s">
        <v>25983</v>
      </c>
      <c r="H1088" s="1" t="s">
        <v>26584</v>
      </c>
      <c r="I1088" s="1" t="s">
        <v>10931</v>
      </c>
      <c r="J1088" s="1"/>
      <c r="K1088" s="1" t="s">
        <v>26703</v>
      </c>
      <c r="L1088" s="1" t="s">
        <v>1086</v>
      </c>
      <c r="M1088" s="1" t="s">
        <v>12561</v>
      </c>
      <c r="N1088" s="1" t="s">
        <v>13144</v>
      </c>
      <c r="O1088" s="1" t="s">
        <v>1086</v>
      </c>
      <c r="P1088" s="1" t="s">
        <v>26724</v>
      </c>
      <c r="Q1088" s="1" t="s">
        <v>27302</v>
      </c>
      <c r="R1088" s="1" t="s">
        <v>14357</v>
      </c>
      <c r="S1088" s="1" t="s">
        <v>1086</v>
      </c>
      <c r="T1088" s="1"/>
      <c r="U1088" s="1"/>
      <c r="V1088" s="1" t="s">
        <v>14367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24772</v>
      </c>
      <c r="F1089" s="1" t="s">
        <v>25383</v>
      </c>
      <c r="G1089" s="1" t="s">
        <v>25984</v>
      </c>
      <c r="H1089" s="1" t="s">
        <v>26585</v>
      </c>
      <c r="I1089" s="1" t="s">
        <v>10932</v>
      </c>
      <c r="J1089" s="1"/>
      <c r="K1089" s="1" t="s">
        <v>26703</v>
      </c>
      <c r="L1089" s="1" t="s">
        <v>1087</v>
      </c>
      <c r="M1089" s="1" t="s">
        <v>12562</v>
      </c>
      <c r="N1089" s="1" t="s">
        <v>13144</v>
      </c>
      <c r="O1089" s="1" t="s">
        <v>1087</v>
      </c>
      <c r="P1089" s="1" t="s">
        <v>26724</v>
      </c>
      <c r="Q1089" s="1" t="s">
        <v>27303</v>
      </c>
      <c r="R1089" s="1" t="s">
        <v>14357</v>
      </c>
      <c r="S1089" s="1" t="s">
        <v>1087</v>
      </c>
      <c r="T1089" s="1"/>
      <c r="U1089" s="1"/>
      <c r="V1089" s="1" t="s">
        <v>14367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6112</v>
      </c>
      <c r="G1090" s="1" t="s">
        <v>7724</v>
      </c>
      <c r="H1090" s="1" t="s">
        <v>9326</v>
      </c>
      <c r="I1090" s="1" t="s">
        <v>10933</v>
      </c>
      <c r="J1090" s="1"/>
      <c r="K1090" s="1" t="s">
        <v>26703</v>
      </c>
      <c r="L1090" s="1" t="s">
        <v>1088</v>
      </c>
      <c r="M1090" s="1" t="s">
        <v>12563</v>
      </c>
      <c r="N1090" s="1" t="s">
        <v>13144</v>
      </c>
      <c r="O1090" s="1" t="s">
        <v>1088</v>
      </c>
      <c r="P1090" s="1" t="s">
        <v>26724</v>
      </c>
      <c r="Q1090" s="1" t="s">
        <v>27304</v>
      </c>
      <c r="R1090" s="1" t="s">
        <v>14357</v>
      </c>
      <c r="S1090" s="1" t="s">
        <v>1088</v>
      </c>
      <c r="T1090" s="1"/>
      <c r="U1090" s="1"/>
      <c r="V1090" s="1" t="s">
        <v>14367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15212</v>
      </c>
      <c r="F1091" s="1" t="s">
        <v>16270</v>
      </c>
      <c r="G1091" s="1" t="s">
        <v>17319</v>
      </c>
      <c r="H1091" s="1" t="s">
        <v>18356</v>
      </c>
      <c r="I1091" s="1" t="s">
        <v>10934</v>
      </c>
      <c r="J1091" s="1"/>
      <c r="K1091" s="1" t="s">
        <v>26703</v>
      </c>
      <c r="L1091" s="1" t="s">
        <v>1089</v>
      </c>
      <c r="M1091" s="1" t="s">
        <v>12564</v>
      </c>
      <c r="N1091" s="1" t="s">
        <v>13144</v>
      </c>
      <c r="O1091" s="1" t="s">
        <v>1089</v>
      </c>
      <c r="P1091" s="1" t="s">
        <v>26724</v>
      </c>
      <c r="Q1091" s="1" t="s">
        <v>27305</v>
      </c>
      <c r="R1091" s="1" t="s">
        <v>14357</v>
      </c>
      <c r="S1091" s="1" t="s">
        <v>1089</v>
      </c>
      <c r="T1091" s="1"/>
      <c r="U1091" s="1"/>
      <c r="V1091" s="1" t="s">
        <v>14367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15213</v>
      </c>
      <c r="F1092" s="1" t="s">
        <v>16271</v>
      </c>
      <c r="G1092" s="1" t="s">
        <v>17320</v>
      </c>
      <c r="H1092" s="1" t="s">
        <v>18357</v>
      </c>
      <c r="I1092" s="1" t="s">
        <v>10935</v>
      </c>
      <c r="J1092" s="1"/>
      <c r="K1092" s="1" t="s">
        <v>26703</v>
      </c>
      <c r="L1092" s="1" t="s">
        <v>1090</v>
      </c>
      <c r="M1092" s="1" t="s">
        <v>12565</v>
      </c>
      <c r="N1092" s="1" t="s">
        <v>13144</v>
      </c>
      <c r="O1092" s="1" t="s">
        <v>1090</v>
      </c>
      <c r="P1092" s="1" t="s">
        <v>26724</v>
      </c>
      <c r="Q1092" s="1" t="s">
        <v>27306</v>
      </c>
      <c r="R1092" s="1" t="s">
        <v>14357</v>
      </c>
      <c r="S1092" s="1" t="s">
        <v>1090</v>
      </c>
      <c r="T1092" s="1"/>
      <c r="U1092" s="1"/>
      <c r="V1092" s="1" t="s">
        <v>14367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6115</v>
      </c>
      <c r="G1093" s="1" t="s">
        <v>7727</v>
      </c>
      <c r="H1093" s="1" t="s">
        <v>9329</v>
      </c>
      <c r="I1093" s="1" t="s">
        <v>10936</v>
      </c>
      <c r="J1093" s="1"/>
      <c r="K1093" s="1" t="s">
        <v>26703</v>
      </c>
      <c r="L1093" s="1" t="s">
        <v>1091</v>
      </c>
      <c r="M1093" s="1" t="s">
        <v>12566</v>
      </c>
      <c r="N1093" s="1" t="s">
        <v>13144</v>
      </c>
      <c r="O1093" s="1" t="s">
        <v>1091</v>
      </c>
      <c r="P1093" s="1" t="s">
        <v>26724</v>
      </c>
      <c r="Q1093" s="1" t="s">
        <v>27307</v>
      </c>
      <c r="R1093" s="1" t="s">
        <v>14357</v>
      </c>
      <c r="S1093" s="1" t="s">
        <v>1091</v>
      </c>
      <c r="T1093" s="1"/>
      <c r="U1093" s="1"/>
      <c r="V1093" s="1" t="s">
        <v>14367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6116</v>
      </c>
      <c r="G1094" s="1" t="s">
        <v>4478</v>
      </c>
      <c r="H1094" s="1" t="s">
        <v>9330</v>
      </c>
      <c r="I1094" s="1" t="s">
        <v>10235</v>
      </c>
      <c r="J1094" s="1"/>
      <c r="K1094" s="1" t="s">
        <v>26703</v>
      </c>
      <c r="L1094" s="1" t="s">
        <v>1092</v>
      </c>
      <c r="M1094" s="1" t="s">
        <v>12567</v>
      </c>
      <c r="N1094" s="1" t="s">
        <v>13144</v>
      </c>
      <c r="O1094" s="1" t="s">
        <v>1092</v>
      </c>
      <c r="P1094" s="1" t="s">
        <v>26724</v>
      </c>
      <c r="Q1094" s="1" t="s">
        <v>27308</v>
      </c>
      <c r="R1094" s="1" t="s">
        <v>14357</v>
      </c>
      <c r="S1094" s="1" t="s">
        <v>1092</v>
      </c>
      <c r="T1094" s="1"/>
      <c r="U1094" s="1"/>
      <c r="V1094" s="1" t="s">
        <v>14367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15216</v>
      </c>
      <c r="F1095" s="1" t="s">
        <v>16274</v>
      </c>
      <c r="G1095" s="1" t="s">
        <v>17322</v>
      </c>
      <c r="H1095" s="1" t="s">
        <v>18360</v>
      </c>
      <c r="I1095" s="1" t="s">
        <v>10543</v>
      </c>
      <c r="J1095" s="1"/>
      <c r="K1095" s="1" t="s">
        <v>26703</v>
      </c>
      <c r="L1095" s="1" t="s">
        <v>1093</v>
      </c>
      <c r="M1095" s="1" t="s">
        <v>12568</v>
      </c>
      <c r="N1095" s="1" t="s">
        <v>13144</v>
      </c>
      <c r="O1095" s="1" t="s">
        <v>1093</v>
      </c>
      <c r="P1095" s="1" t="s">
        <v>26724</v>
      </c>
      <c r="Q1095" s="1" t="s">
        <v>27309</v>
      </c>
      <c r="R1095" s="1" t="s">
        <v>14357</v>
      </c>
      <c r="S1095" s="1" t="s">
        <v>1093</v>
      </c>
      <c r="T1095" s="1"/>
      <c r="U1095" s="1"/>
      <c r="V1095" s="1" t="s">
        <v>14367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24773</v>
      </c>
      <c r="F1096" s="1" t="s">
        <v>25384</v>
      </c>
      <c r="G1096" s="1" t="s">
        <v>25985</v>
      </c>
      <c r="H1096" s="1" t="s">
        <v>26586</v>
      </c>
      <c r="I1096" s="1" t="s">
        <v>10937</v>
      </c>
      <c r="J1096" s="1"/>
      <c r="K1096" s="1" t="s">
        <v>26703</v>
      </c>
      <c r="L1096" s="1" t="s">
        <v>1094</v>
      </c>
      <c r="M1096" s="1" t="s">
        <v>12569</v>
      </c>
      <c r="N1096" s="1" t="s">
        <v>13144</v>
      </c>
      <c r="O1096" s="1" t="s">
        <v>1094</v>
      </c>
      <c r="P1096" s="1" t="s">
        <v>26724</v>
      </c>
      <c r="Q1096" s="1" t="s">
        <v>27310</v>
      </c>
      <c r="R1096" s="1" t="s">
        <v>14357</v>
      </c>
      <c r="S1096" s="1" t="s">
        <v>1094</v>
      </c>
      <c r="T1096" s="1"/>
      <c r="U1096" s="1"/>
      <c r="V1096" s="1" t="s">
        <v>14367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24774</v>
      </c>
      <c r="F1097" s="1" t="s">
        <v>25385</v>
      </c>
      <c r="G1097" s="1" t="s">
        <v>25986</v>
      </c>
      <c r="H1097" s="1" t="s">
        <v>26587</v>
      </c>
      <c r="I1097" s="1" t="s">
        <v>10938</v>
      </c>
      <c r="J1097" s="1"/>
      <c r="K1097" s="1" t="s">
        <v>26703</v>
      </c>
      <c r="L1097" s="1" t="s">
        <v>1095</v>
      </c>
      <c r="M1097" s="1" t="s">
        <v>12570</v>
      </c>
      <c r="N1097" s="1" t="s">
        <v>13144</v>
      </c>
      <c r="O1097" s="1" t="s">
        <v>1095</v>
      </c>
      <c r="P1097" s="1" t="s">
        <v>26724</v>
      </c>
      <c r="Q1097" s="1" t="s">
        <v>27311</v>
      </c>
      <c r="R1097" s="1" t="s">
        <v>14357</v>
      </c>
      <c r="S1097" s="1" t="s">
        <v>1095</v>
      </c>
      <c r="T1097" s="1"/>
      <c r="U1097" s="1"/>
      <c r="V1097" s="1" t="s">
        <v>14367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15218</v>
      </c>
      <c r="F1098" s="1" t="s">
        <v>16276</v>
      </c>
      <c r="G1098" s="1" t="s">
        <v>17324</v>
      </c>
      <c r="H1098" s="1" t="s">
        <v>18362</v>
      </c>
      <c r="I1098" s="1" t="s">
        <v>10939</v>
      </c>
      <c r="J1098" s="1"/>
      <c r="K1098" s="1" t="s">
        <v>26703</v>
      </c>
      <c r="L1098" s="1" t="s">
        <v>1096</v>
      </c>
      <c r="M1098" s="1" t="s">
        <v>12571</v>
      </c>
      <c r="N1098" s="1" t="s">
        <v>13144</v>
      </c>
      <c r="O1098" s="1" t="s">
        <v>1096</v>
      </c>
      <c r="P1098" s="1" t="s">
        <v>26724</v>
      </c>
      <c r="Q1098" s="1" t="s">
        <v>27312</v>
      </c>
      <c r="R1098" s="1" t="s">
        <v>14357</v>
      </c>
      <c r="S1098" s="1" t="s">
        <v>1096</v>
      </c>
      <c r="T1098" s="1"/>
      <c r="U1098" s="1"/>
      <c r="V1098" s="1" t="s">
        <v>14367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15219</v>
      </c>
      <c r="F1099" s="1" t="s">
        <v>16277</v>
      </c>
      <c r="G1099" s="1" t="s">
        <v>17325</v>
      </c>
      <c r="H1099" s="1" t="s">
        <v>18363</v>
      </c>
      <c r="I1099" s="1" t="s">
        <v>10940</v>
      </c>
      <c r="J1099" s="1"/>
      <c r="K1099" s="1" t="s">
        <v>26703</v>
      </c>
      <c r="L1099" s="1" t="s">
        <v>1097</v>
      </c>
      <c r="M1099" s="1" t="s">
        <v>12572</v>
      </c>
      <c r="N1099" s="1" t="s">
        <v>13144</v>
      </c>
      <c r="O1099" s="1" t="s">
        <v>1097</v>
      </c>
      <c r="P1099" s="1" t="s">
        <v>26724</v>
      </c>
      <c r="Q1099" s="1" t="s">
        <v>27313</v>
      </c>
      <c r="R1099" s="1" t="s">
        <v>14357</v>
      </c>
      <c r="S1099" s="1" t="s">
        <v>1097</v>
      </c>
      <c r="T1099" s="1"/>
      <c r="U1099" s="1"/>
      <c r="V1099" s="1" t="s">
        <v>14367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15220</v>
      </c>
      <c r="F1100" s="1" t="s">
        <v>16278</v>
      </c>
      <c r="G1100" s="1" t="s">
        <v>17326</v>
      </c>
      <c r="H1100" s="1" t="s">
        <v>18364</v>
      </c>
      <c r="I1100" s="1" t="s">
        <v>10941</v>
      </c>
      <c r="J1100" s="1"/>
      <c r="K1100" s="1" t="s">
        <v>26703</v>
      </c>
      <c r="L1100" s="1" t="s">
        <v>1098</v>
      </c>
      <c r="M1100" s="1" t="s">
        <v>12573</v>
      </c>
      <c r="N1100" s="1" t="s">
        <v>13144</v>
      </c>
      <c r="O1100" s="1" t="s">
        <v>1098</v>
      </c>
      <c r="P1100" s="1" t="s">
        <v>26724</v>
      </c>
      <c r="Q1100" s="1" t="s">
        <v>27314</v>
      </c>
      <c r="R1100" s="1" t="s">
        <v>14357</v>
      </c>
      <c r="S1100" s="1" t="s">
        <v>1098</v>
      </c>
      <c r="T1100" s="1"/>
      <c r="U1100" s="1"/>
      <c r="V1100" s="1" t="s">
        <v>14367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15221</v>
      </c>
      <c r="F1101" s="1" t="s">
        <v>16279</v>
      </c>
      <c r="G1101" s="1" t="s">
        <v>17327</v>
      </c>
      <c r="H1101" s="1" t="s">
        <v>18365</v>
      </c>
      <c r="I1101" s="1" t="s">
        <v>10942</v>
      </c>
      <c r="J1101" s="1"/>
      <c r="K1101" s="1" t="s">
        <v>26703</v>
      </c>
      <c r="L1101" s="1" t="s">
        <v>1099</v>
      </c>
      <c r="M1101" s="1" t="s">
        <v>12574</v>
      </c>
      <c r="N1101" s="1" t="s">
        <v>13144</v>
      </c>
      <c r="O1101" s="1" t="s">
        <v>1099</v>
      </c>
      <c r="P1101" s="1" t="s">
        <v>26724</v>
      </c>
      <c r="Q1101" s="1" t="s">
        <v>27315</v>
      </c>
      <c r="R1101" s="1" t="s">
        <v>14357</v>
      </c>
      <c r="S1101" s="1" t="s">
        <v>1099</v>
      </c>
      <c r="T1101" s="1"/>
      <c r="U1101" s="1"/>
      <c r="V1101" s="1" t="s">
        <v>14367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6124</v>
      </c>
      <c r="G1102" s="1" t="s">
        <v>7735</v>
      </c>
      <c r="H1102" s="1" t="s">
        <v>9338</v>
      </c>
      <c r="I1102" s="1" t="s">
        <v>10943</v>
      </c>
      <c r="J1102" s="1"/>
      <c r="K1102" s="1" t="s">
        <v>26703</v>
      </c>
      <c r="L1102" s="1" t="s">
        <v>1100</v>
      </c>
      <c r="M1102" s="1" t="s">
        <v>12575</v>
      </c>
      <c r="N1102" s="1" t="s">
        <v>13144</v>
      </c>
      <c r="O1102" s="1" t="s">
        <v>1100</v>
      </c>
      <c r="P1102" s="1" t="s">
        <v>26724</v>
      </c>
      <c r="Q1102" s="1" t="s">
        <v>27316</v>
      </c>
      <c r="R1102" s="1" t="s">
        <v>14357</v>
      </c>
      <c r="S1102" s="1" t="s">
        <v>1100</v>
      </c>
      <c r="T1102" s="1"/>
      <c r="U1102" s="1"/>
      <c r="V1102" s="1" t="s">
        <v>14367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6125</v>
      </c>
      <c r="G1103" s="1" t="s">
        <v>7736</v>
      </c>
      <c r="H1103" s="1" t="s">
        <v>9339</v>
      </c>
      <c r="I1103" s="1" t="s">
        <v>10944</v>
      </c>
      <c r="J1103" s="1"/>
      <c r="K1103" s="1" t="s">
        <v>26703</v>
      </c>
      <c r="L1103" s="1" t="s">
        <v>1101</v>
      </c>
      <c r="M1103" s="1" t="s">
        <v>12576</v>
      </c>
      <c r="N1103" s="1" t="s">
        <v>13144</v>
      </c>
      <c r="O1103" s="1" t="s">
        <v>1101</v>
      </c>
      <c r="P1103" s="1" t="s">
        <v>26724</v>
      </c>
      <c r="Q1103" s="1" t="s">
        <v>27317</v>
      </c>
      <c r="R1103" s="1" t="s">
        <v>14357</v>
      </c>
      <c r="S1103" s="1" t="s">
        <v>1101</v>
      </c>
      <c r="T1103" s="1"/>
      <c r="U1103" s="1"/>
      <c r="V1103" s="1" t="s">
        <v>14367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15223</v>
      </c>
      <c r="F1104" s="1" t="s">
        <v>16281</v>
      </c>
      <c r="G1104" s="1" t="s">
        <v>17329</v>
      </c>
      <c r="H1104" s="1" t="s">
        <v>18367</v>
      </c>
      <c r="I1104" s="1" t="s">
        <v>10945</v>
      </c>
      <c r="J1104" s="1"/>
      <c r="K1104" s="1" t="s">
        <v>26703</v>
      </c>
      <c r="L1104" s="1" t="s">
        <v>1102</v>
      </c>
      <c r="M1104" s="1" t="s">
        <v>12577</v>
      </c>
      <c r="N1104" s="1" t="s">
        <v>13144</v>
      </c>
      <c r="O1104" s="1" t="s">
        <v>1102</v>
      </c>
      <c r="P1104" s="1" t="s">
        <v>26724</v>
      </c>
      <c r="Q1104" s="1" t="s">
        <v>27318</v>
      </c>
      <c r="R1104" s="1" t="s">
        <v>14357</v>
      </c>
      <c r="S1104" s="1" t="s">
        <v>1102</v>
      </c>
      <c r="T1104" s="1"/>
      <c r="U1104" s="1"/>
      <c r="V1104" s="1" t="s">
        <v>14367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6127</v>
      </c>
      <c r="G1105" s="1" t="s">
        <v>4489</v>
      </c>
      <c r="H1105" s="1" t="s">
        <v>9341</v>
      </c>
      <c r="I1105" s="1" t="s">
        <v>10946</v>
      </c>
      <c r="J1105" s="1"/>
      <c r="K1105" s="1" t="s">
        <v>26703</v>
      </c>
      <c r="L1105" s="1" t="s">
        <v>1103</v>
      </c>
      <c r="M1105" s="1" t="s">
        <v>12578</v>
      </c>
      <c r="N1105" s="1" t="s">
        <v>13144</v>
      </c>
      <c r="O1105" s="1" t="s">
        <v>1103</v>
      </c>
      <c r="P1105" s="1" t="s">
        <v>26724</v>
      </c>
      <c r="Q1105" s="1" t="s">
        <v>27319</v>
      </c>
      <c r="R1105" s="1" t="s">
        <v>14357</v>
      </c>
      <c r="S1105" s="1" t="s">
        <v>1103</v>
      </c>
      <c r="T1105" s="1"/>
      <c r="U1105" s="1"/>
      <c r="V1105" s="1" t="s">
        <v>14367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21173</v>
      </c>
      <c r="F1106" s="1" t="s">
        <v>21955</v>
      </c>
      <c r="G1106" s="1" t="s">
        <v>22730</v>
      </c>
      <c r="H1106" s="1" t="s">
        <v>23491</v>
      </c>
      <c r="I1106" s="1" t="s">
        <v>10700</v>
      </c>
      <c r="J1106" s="1"/>
      <c r="K1106" s="1" t="s">
        <v>26703</v>
      </c>
      <c r="L1106" s="1" t="s">
        <v>1104</v>
      </c>
      <c r="M1106" s="1" t="s">
        <v>12579</v>
      </c>
      <c r="N1106" s="1" t="s">
        <v>13144</v>
      </c>
      <c r="O1106" s="1" t="s">
        <v>1104</v>
      </c>
      <c r="P1106" s="1" t="s">
        <v>26724</v>
      </c>
      <c r="Q1106" s="1" t="s">
        <v>27320</v>
      </c>
      <c r="R1106" s="1" t="s">
        <v>14357</v>
      </c>
      <c r="S1106" s="1" t="s">
        <v>1104</v>
      </c>
      <c r="T1106" s="1"/>
      <c r="U1106" s="1"/>
      <c r="V1106" s="1" t="s">
        <v>14367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6129</v>
      </c>
      <c r="G1107" s="1" t="s">
        <v>7739</v>
      </c>
      <c r="H1107" s="1" t="s">
        <v>9343</v>
      </c>
      <c r="I1107" s="1" t="s">
        <v>10947</v>
      </c>
      <c r="J1107" s="1"/>
      <c r="K1107" s="1" t="s">
        <v>26703</v>
      </c>
      <c r="L1107" s="1" t="s">
        <v>1105</v>
      </c>
      <c r="M1107" s="1" t="s">
        <v>12580</v>
      </c>
      <c r="N1107" s="1" t="s">
        <v>13144</v>
      </c>
      <c r="O1107" s="1" t="s">
        <v>1105</v>
      </c>
      <c r="P1107" s="1" t="s">
        <v>26724</v>
      </c>
      <c r="Q1107" s="1" t="s">
        <v>27321</v>
      </c>
      <c r="R1107" s="1" t="s">
        <v>14357</v>
      </c>
      <c r="S1107" s="1" t="s">
        <v>1105</v>
      </c>
      <c r="T1107" s="1"/>
      <c r="U1107" s="1"/>
      <c r="V1107" s="1" t="s">
        <v>14367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24775</v>
      </c>
      <c r="F1108" s="1" t="s">
        <v>25386</v>
      </c>
      <c r="G1108" s="1" t="s">
        <v>25987</v>
      </c>
      <c r="H1108" s="1" t="s">
        <v>26588</v>
      </c>
      <c r="I1108" s="1" t="s">
        <v>10948</v>
      </c>
      <c r="J1108" s="1"/>
      <c r="K1108" s="1" t="s">
        <v>26703</v>
      </c>
      <c r="L1108" s="1" t="s">
        <v>1106</v>
      </c>
      <c r="M1108" s="1" t="s">
        <v>12581</v>
      </c>
      <c r="N1108" s="1" t="s">
        <v>13144</v>
      </c>
      <c r="O1108" s="1" t="s">
        <v>1106</v>
      </c>
      <c r="P1108" s="1" t="s">
        <v>26724</v>
      </c>
      <c r="Q1108" s="1" t="s">
        <v>27322</v>
      </c>
      <c r="R1108" s="1" t="s">
        <v>14357</v>
      </c>
      <c r="S1108" s="1" t="s">
        <v>1106</v>
      </c>
      <c r="T1108" s="1"/>
      <c r="U1108" s="1"/>
      <c r="V1108" s="1" t="s">
        <v>14367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6131</v>
      </c>
      <c r="G1109" s="1" t="s">
        <v>7741</v>
      </c>
      <c r="H1109" s="1" t="s">
        <v>9345</v>
      </c>
      <c r="I1109" s="1" t="s">
        <v>10949</v>
      </c>
      <c r="J1109" s="1"/>
      <c r="K1109" s="1" t="s">
        <v>26703</v>
      </c>
      <c r="L1109" s="1" t="s">
        <v>1107</v>
      </c>
      <c r="M1109" s="1" t="s">
        <v>12582</v>
      </c>
      <c r="N1109" s="1" t="s">
        <v>13144</v>
      </c>
      <c r="O1109" s="1" t="s">
        <v>1107</v>
      </c>
      <c r="P1109" s="1" t="s">
        <v>26724</v>
      </c>
      <c r="Q1109" s="1" t="s">
        <v>27323</v>
      </c>
      <c r="R1109" s="1" t="s">
        <v>14357</v>
      </c>
      <c r="S1109" s="1" t="s">
        <v>1107</v>
      </c>
      <c r="T1109" s="1"/>
      <c r="U1109" s="1"/>
      <c r="V1109" s="1" t="s">
        <v>14367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21176</v>
      </c>
      <c r="F1110" s="1" t="s">
        <v>21958</v>
      </c>
      <c r="G1110" s="1" t="s">
        <v>22733</v>
      </c>
      <c r="H1110" s="1" t="s">
        <v>23494</v>
      </c>
      <c r="I1110" s="1" t="s">
        <v>10950</v>
      </c>
      <c r="J1110" s="1"/>
      <c r="K1110" s="1" t="s">
        <v>26703</v>
      </c>
      <c r="L1110" s="1" t="s">
        <v>1108</v>
      </c>
      <c r="M1110" s="1" t="s">
        <v>12583</v>
      </c>
      <c r="N1110" s="1" t="s">
        <v>13144</v>
      </c>
      <c r="O1110" s="1" t="s">
        <v>1108</v>
      </c>
      <c r="P1110" s="1" t="s">
        <v>26724</v>
      </c>
      <c r="Q1110" s="1" t="s">
        <v>27324</v>
      </c>
      <c r="R1110" s="1" t="s">
        <v>14357</v>
      </c>
      <c r="S1110" s="1" t="s">
        <v>1108</v>
      </c>
      <c r="T1110" s="1"/>
      <c r="U1110" s="1"/>
      <c r="V1110" s="1" t="s">
        <v>14367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6133</v>
      </c>
      <c r="G1111" s="1" t="s">
        <v>7743</v>
      </c>
      <c r="H1111" s="1" t="s">
        <v>9347</v>
      </c>
      <c r="I1111" s="1" t="s">
        <v>10951</v>
      </c>
      <c r="J1111" s="1"/>
      <c r="K1111" s="1" t="s">
        <v>26703</v>
      </c>
      <c r="L1111" s="1" t="s">
        <v>1109</v>
      </c>
      <c r="M1111" s="1" t="s">
        <v>12584</v>
      </c>
      <c r="N1111" s="1" t="s">
        <v>13144</v>
      </c>
      <c r="O1111" s="1" t="s">
        <v>1109</v>
      </c>
      <c r="P1111" s="1" t="s">
        <v>26724</v>
      </c>
      <c r="Q1111" s="1" t="s">
        <v>27325</v>
      </c>
      <c r="R1111" s="1" t="s">
        <v>14357</v>
      </c>
      <c r="S1111" s="1" t="s">
        <v>1109</v>
      </c>
      <c r="T1111" s="1"/>
      <c r="U1111" s="1"/>
      <c r="V1111" s="1" t="s">
        <v>14367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24776</v>
      </c>
      <c r="F1112" s="1" t="s">
        <v>25387</v>
      </c>
      <c r="G1112" s="1" t="s">
        <v>25988</v>
      </c>
      <c r="H1112" s="1" t="s">
        <v>26589</v>
      </c>
      <c r="I1112" s="1" t="s">
        <v>10555</v>
      </c>
      <c r="J1112" s="1"/>
      <c r="K1112" s="1" t="s">
        <v>26703</v>
      </c>
      <c r="L1112" s="1" t="s">
        <v>1110</v>
      </c>
      <c r="M1112" s="1" t="s">
        <v>12585</v>
      </c>
      <c r="N1112" s="1" t="s">
        <v>13144</v>
      </c>
      <c r="O1112" s="1" t="s">
        <v>1110</v>
      </c>
      <c r="P1112" s="1" t="s">
        <v>26724</v>
      </c>
      <c r="Q1112" s="1" t="s">
        <v>27326</v>
      </c>
      <c r="R1112" s="1" t="s">
        <v>14357</v>
      </c>
      <c r="S1112" s="1" t="s">
        <v>1110</v>
      </c>
      <c r="T1112" s="1"/>
      <c r="U1112" s="1"/>
      <c r="V1112" s="1" t="s">
        <v>14367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24777</v>
      </c>
      <c r="F1113" s="1" t="s">
        <v>25388</v>
      </c>
      <c r="G1113" s="1" t="s">
        <v>25989</v>
      </c>
      <c r="H1113" s="1" t="s">
        <v>26590</v>
      </c>
      <c r="I1113" s="1" t="s">
        <v>10952</v>
      </c>
      <c r="J1113" s="1"/>
      <c r="K1113" s="1" t="s">
        <v>26703</v>
      </c>
      <c r="L1113" s="1" t="s">
        <v>1111</v>
      </c>
      <c r="M1113" s="1" t="s">
        <v>12586</v>
      </c>
      <c r="N1113" s="1" t="s">
        <v>13144</v>
      </c>
      <c r="O1113" s="1" t="s">
        <v>1111</v>
      </c>
      <c r="P1113" s="1" t="s">
        <v>26724</v>
      </c>
      <c r="Q1113" s="1" t="s">
        <v>27327</v>
      </c>
      <c r="R1113" s="1" t="s">
        <v>14357</v>
      </c>
      <c r="S1113" s="1" t="s">
        <v>1111</v>
      </c>
      <c r="T1113" s="1"/>
      <c r="U1113" s="1"/>
      <c r="V1113" s="1" t="s">
        <v>14367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6136</v>
      </c>
      <c r="G1114" s="1" t="s">
        <v>7746</v>
      </c>
      <c r="H1114" s="1" t="s">
        <v>9350</v>
      </c>
      <c r="I1114" s="1" t="s">
        <v>10953</v>
      </c>
      <c r="J1114" s="1"/>
      <c r="K1114" s="1" t="s">
        <v>26703</v>
      </c>
      <c r="L1114" s="1" t="s">
        <v>1112</v>
      </c>
      <c r="M1114" s="1" t="s">
        <v>12587</v>
      </c>
      <c r="N1114" s="1" t="s">
        <v>13144</v>
      </c>
      <c r="O1114" s="1" t="s">
        <v>1112</v>
      </c>
      <c r="P1114" s="1" t="s">
        <v>26724</v>
      </c>
      <c r="Q1114" s="1" t="s">
        <v>27328</v>
      </c>
      <c r="R1114" s="1" t="s">
        <v>14357</v>
      </c>
      <c r="S1114" s="1" t="s">
        <v>1112</v>
      </c>
      <c r="T1114" s="1"/>
      <c r="U1114" s="1"/>
      <c r="V1114" s="1" t="s">
        <v>14367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24778</v>
      </c>
      <c r="F1115" s="1" t="s">
        <v>25389</v>
      </c>
      <c r="G1115" s="1" t="s">
        <v>25990</v>
      </c>
      <c r="H1115" s="1" t="s">
        <v>26591</v>
      </c>
      <c r="I1115" s="1" t="s">
        <v>10954</v>
      </c>
      <c r="J1115" s="1"/>
      <c r="K1115" s="1" t="s">
        <v>26703</v>
      </c>
      <c r="L1115" s="1" t="s">
        <v>1113</v>
      </c>
      <c r="M1115" s="1" t="s">
        <v>12588</v>
      </c>
      <c r="N1115" s="1" t="s">
        <v>13144</v>
      </c>
      <c r="O1115" s="1" t="s">
        <v>1113</v>
      </c>
      <c r="P1115" s="1" t="s">
        <v>26724</v>
      </c>
      <c r="Q1115" s="1" t="s">
        <v>27329</v>
      </c>
      <c r="R1115" s="1" t="s">
        <v>14357</v>
      </c>
      <c r="S1115" s="1" t="s">
        <v>1113</v>
      </c>
      <c r="T1115" s="1"/>
      <c r="U1115" s="1"/>
      <c r="V1115" s="1" t="s">
        <v>14367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6138</v>
      </c>
      <c r="G1116" s="1" t="s">
        <v>7748</v>
      </c>
      <c r="H1116" s="1" t="s">
        <v>9352</v>
      </c>
      <c r="I1116" s="1" t="s">
        <v>10396</v>
      </c>
      <c r="J1116" s="1"/>
      <c r="K1116" s="1" t="s">
        <v>26703</v>
      </c>
      <c r="L1116" s="1" t="s">
        <v>1114</v>
      </c>
      <c r="M1116" s="1" t="s">
        <v>12589</v>
      </c>
      <c r="N1116" s="1" t="s">
        <v>13144</v>
      </c>
      <c r="O1116" s="1" t="s">
        <v>1114</v>
      </c>
      <c r="P1116" s="1" t="s">
        <v>26724</v>
      </c>
      <c r="Q1116" s="1" t="s">
        <v>27330</v>
      </c>
      <c r="R1116" s="1" t="s">
        <v>14357</v>
      </c>
      <c r="S1116" s="1" t="s">
        <v>1114</v>
      </c>
      <c r="T1116" s="1"/>
      <c r="U1116" s="1"/>
      <c r="V1116" s="1" t="s">
        <v>14367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24779</v>
      </c>
      <c r="F1117" s="1" t="s">
        <v>25390</v>
      </c>
      <c r="G1117" s="1" t="s">
        <v>25991</v>
      </c>
      <c r="H1117" s="1" t="s">
        <v>26592</v>
      </c>
      <c r="I1117" s="1" t="s">
        <v>10955</v>
      </c>
      <c r="J1117" s="1"/>
      <c r="K1117" s="1" t="s">
        <v>26703</v>
      </c>
      <c r="L1117" s="1" t="s">
        <v>1115</v>
      </c>
      <c r="M1117" s="1" t="s">
        <v>12590</v>
      </c>
      <c r="N1117" s="1" t="s">
        <v>13144</v>
      </c>
      <c r="O1117" s="1" t="s">
        <v>1115</v>
      </c>
      <c r="P1117" s="1" t="s">
        <v>26724</v>
      </c>
      <c r="Q1117" s="1" t="s">
        <v>27331</v>
      </c>
      <c r="R1117" s="1" t="s">
        <v>14357</v>
      </c>
      <c r="S1117" s="1" t="s">
        <v>1115</v>
      </c>
      <c r="T1117" s="1"/>
      <c r="U1117" s="1"/>
      <c r="V1117" s="1" t="s">
        <v>14367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15233</v>
      </c>
      <c r="F1118" s="1" t="s">
        <v>16291</v>
      </c>
      <c r="G1118" s="1" t="s">
        <v>17338</v>
      </c>
      <c r="H1118" s="1" t="s">
        <v>18377</v>
      </c>
      <c r="I1118" s="1" t="s">
        <v>10956</v>
      </c>
      <c r="J1118" s="1"/>
      <c r="K1118" s="1" t="s">
        <v>26703</v>
      </c>
      <c r="L1118" s="1" t="s">
        <v>1116</v>
      </c>
      <c r="M1118" s="1" t="s">
        <v>12591</v>
      </c>
      <c r="N1118" s="1" t="s">
        <v>13144</v>
      </c>
      <c r="O1118" s="1" t="s">
        <v>1116</v>
      </c>
      <c r="P1118" s="1" t="s">
        <v>26724</v>
      </c>
      <c r="Q1118" s="1" t="s">
        <v>27332</v>
      </c>
      <c r="R1118" s="1" t="s">
        <v>14357</v>
      </c>
      <c r="S1118" s="1" t="s">
        <v>1116</v>
      </c>
      <c r="T1118" s="1"/>
      <c r="U1118" s="1"/>
      <c r="V1118" s="1" t="s">
        <v>14367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24780</v>
      </c>
      <c r="F1119" s="1" t="s">
        <v>25391</v>
      </c>
      <c r="G1119" s="1" t="s">
        <v>25992</v>
      </c>
      <c r="H1119" s="1" t="s">
        <v>26593</v>
      </c>
      <c r="I1119" s="1" t="s">
        <v>10957</v>
      </c>
      <c r="J1119" s="1"/>
      <c r="K1119" s="1" t="s">
        <v>26703</v>
      </c>
      <c r="L1119" s="1" t="s">
        <v>1117</v>
      </c>
      <c r="M1119" s="1" t="s">
        <v>12592</v>
      </c>
      <c r="N1119" s="1" t="s">
        <v>13144</v>
      </c>
      <c r="O1119" s="1" t="s">
        <v>1117</v>
      </c>
      <c r="P1119" s="1" t="s">
        <v>26724</v>
      </c>
      <c r="Q1119" s="1" t="s">
        <v>27333</v>
      </c>
      <c r="R1119" s="1" t="s">
        <v>14357</v>
      </c>
      <c r="S1119" s="1" t="s">
        <v>1117</v>
      </c>
      <c r="T1119" s="1"/>
      <c r="U1119" s="1"/>
      <c r="V1119" s="1" t="s">
        <v>14367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15234</v>
      </c>
      <c r="F1120" s="1" t="s">
        <v>16292</v>
      </c>
      <c r="G1120" s="1" t="s">
        <v>17339</v>
      </c>
      <c r="H1120" s="1" t="s">
        <v>18378</v>
      </c>
      <c r="I1120" s="1" t="s">
        <v>10958</v>
      </c>
      <c r="J1120" s="1"/>
      <c r="K1120" s="1" t="s">
        <v>26703</v>
      </c>
      <c r="L1120" s="1" t="s">
        <v>1118</v>
      </c>
      <c r="M1120" s="1" t="s">
        <v>12593</v>
      </c>
      <c r="N1120" s="1" t="s">
        <v>13144</v>
      </c>
      <c r="O1120" s="1" t="s">
        <v>1118</v>
      </c>
      <c r="P1120" s="1" t="s">
        <v>26724</v>
      </c>
      <c r="Q1120" s="1" t="s">
        <v>27334</v>
      </c>
      <c r="R1120" s="1" t="s">
        <v>14357</v>
      </c>
      <c r="S1120" s="1" t="s">
        <v>1118</v>
      </c>
      <c r="T1120" s="1"/>
      <c r="U1120" s="1"/>
      <c r="V1120" s="1" t="s">
        <v>14367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21181</v>
      </c>
      <c r="F1121" s="1" t="s">
        <v>21963</v>
      </c>
      <c r="G1121" s="1" t="s">
        <v>22738</v>
      </c>
      <c r="H1121" s="1" t="s">
        <v>23499</v>
      </c>
      <c r="I1121" s="1" t="s">
        <v>10959</v>
      </c>
      <c r="J1121" s="1"/>
      <c r="K1121" s="1" t="s">
        <v>26703</v>
      </c>
      <c r="L1121" s="1" t="s">
        <v>1119</v>
      </c>
      <c r="M1121" s="1" t="s">
        <v>12594</v>
      </c>
      <c r="N1121" s="1" t="s">
        <v>13144</v>
      </c>
      <c r="O1121" s="1" t="s">
        <v>1119</v>
      </c>
      <c r="P1121" s="1" t="s">
        <v>26724</v>
      </c>
      <c r="Q1121" s="1" t="s">
        <v>27335</v>
      </c>
      <c r="R1121" s="1" t="s">
        <v>14357</v>
      </c>
      <c r="S1121" s="1" t="s">
        <v>1119</v>
      </c>
      <c r="T1121" s="1"/>
      <c r="U1121" s="1"/>
      <c r="V1121" s="1" t="s">
        <v>14367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6144</v>
      </c>
      <c r="G1122" s="1" t="s">
        <v>7754</v>
      </c>
      <c r="H1122" s="1" t="s">
        <v>9358</v>
      </c>
      <c r="I1122" s="1" t="s">
        <v>10960</v>
      </c>
      <c r="J1122" s="1"/>
      <c r="K1122" s="1" t="s">
        <v>26703</v>
      </c>
      <c r="L1122" s="1" t="s">
        <v>1120</v>
      </c>
      <c r="M1122" s="1" t="s">
        <v>12595</v>
      </c>
      <c r="N1122" s="1" t="s">
        <v>13144</v>
      </c>
      <c r="O1122" s="1" t="s">
        <v>1120</v>
      </c>
      <c r="P1122" s="1" t="s">
        <v>26724</v>
      </c>
      <c r="Q1122" s="1" t="s">
        <v>27336</v>
      </c>
      <c r="R1122" s="1" t="s">
        <v>14357</v>
      </c>
      <c r="S1122" s="1" t="s">
        <v>1120</v>
      </c>
      <c r="T1122" s="1"/>
      <c r="U1122" s="1"/>
      <c r="V1122" s="1" t="s">
        <v>14367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24781</v>
      </c>
      <c r="F1123" s="1" t="s">
        <v>25392</v>
      </c>
      <c r="G1123" s="1" t="s">
        <v>25993</v>
      </c>
      <c r="H1123" s="1" t="s">
        <v>26594</v>
      </c>
      <c r="I1123" s="1" t="s">
        <v>10961</v>
      </c>
      <c r="J1123" s="1"/>
      <c r="K1123" s="1" t="s">
        <v>26703</v>
      </c>
      <c r="L1123" s="1" t="s">
        <v>1121</v>
      </c>
      <c r="M1123" s="1" t="s">
        <v>12596</v>
      </c>
      <c r="N1123" s="1" t="s">
        <v>13144</v>
      </c>
      <c r="O1123" s="1" t="s">
        <v>1121</v>
      </c>
      <c r="P1123" s="1" t="s">
        <v>26724</v>
      </c>
      <c r="Q1123" s="1" t="s">
        <v>27337</v>
      </c>
      <c r="R1123" s="1" t="s">
        <v>14357</v>
      </c>
      <c r="S1123" s="1" t="s">
        <v>1121</v>
      </c>
      <c r="T1123" s="1"/>
      <c r="U1123" s="1"/>
      <c r="V1123" s="1" t="s">
        <v>14367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24782</v>
      </c>
      <c r="F1124" s="1" t="s">
        <v>25393</v>
      </c>
      <c r="G1124" s="1" t="s">
        <v>25994</v>
      </c>
      <c r="H1124" s="1" t="s">
        <v>26595</v>
      </c>
      <c r="I1124" s="1" t="s">
        <v>10962</v>
      </c>
      <c r="J1124" s="1"/>
      <c r="K1124" s="1" t="s">
        <v>26703</v>
      </c>
      <c r="L1124" s="1" t="s">
        <v>1122</v>
      </c>
      <c r="M1124" s="1" t="s">
        <v>12597</v>
      </c>
      <c r="N1124" s="1" t="s">
        <v>13144</v>
      </c>
      <c r="O1124" s="1" t="s">
        <v>1122</v>
      </c>
      <c r="P1124" s="1" t="s">
        <v>26724</v>
      </c>
      <c r="Q1124" s="1" t="s">
        <v>27338</v>
      </c>
      <c r="R1124" s="1" t="s">
        <v>14357</v>
      </c>
      <c r="S1124" s="1" t="s">
        <v>1122</v>
      </c>
      <c r="T1124" s="1"/>
      <c r="U1124" s="1"/>
      <c r="V1124" s="1" t="s">
        <v>14367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24783</v>
      </c>
      <c r="F1125" s="1" t="s">
        <v>25394</v>
      </c>
      <c r="G1125" s="1" t="s">
        <v>24783</v>
      </c>
      <c r="H1125" s="1" t="s">
        <v>26596</v>
      </c>
      <c r="I1125" s="1" t="s">
        <v>10871</v>
      </c>
      <c r="J1125" s="1"/>
      <c r="K1125" s="1" t="s">
        <v>26703</v>
      </c>
      <c r="L1125" s="1" t="s">
        <v>1123</v>
      </c>
      <c r="M1125" s="1" t="s">
        <v>12598</v>
      </c>
      <c r="N1125" s="1" t="s">
        <v>13144</v>
      </c>
      <c r="O1125" s="1" t="s">
        <v>1123</v>
      </c>
      <c r="P1125" s="1" t="s">
        <v>26724</v>
      </c>
      <c r="Q1125" s="1" t="s">
        <v>27339</v>
      </c>
      <c r="R1125" s="1" t="s">
        <v>14357</v>
      </c>
      <c r="S1125" s="1" t="s">
        <v>1123</v>
      </c>
      <c r="T1125" s="1"/>
      <c r="U1125" s="1"/>
      <c r="V1125" s="1" t="s">
        <v>14367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24784</v>
      </c>
      <c r="F1126" s="1" t="s">
        <v>25395</v>
      </c>
      <c r="G1126" s="1" t="s">
        <v>25995</v>
      </c>
      <c r="H1126" s="1" t="s">
        <v>26597</v>
      </c>
      <c r="I1126" s="1" t="s">
        <v>10963</v>
      </c>
      <c r="J1126" s="1"/>
      <c r="K1126" s="1" t="s">
        <v>26703</v>
      </c>
      <c r="L1126" s="1" t="s">
        <v>1124</v>
      </c>
      <c r="M1126" s="1" t="s">
        <v>12599</v>
      </c>
      <c r="N1126" s="1" t="s">
        <v>13144</v>
      </c>
      <c r="O1126" s="1" t="s">
        <v>1124</v>
      </c>
      <c r="P1126" s="1" t="s">
        <v>26724</v>
      </c>
      <c r="Q1126" s="1" t="s">
        <v>27340</v>
      </c>
      <c r="R1126" s="1" t="s">
        <v>14357</v>
      </c>
      <c r="S1126" s="1" t="s">
        <v>1124</v>
      </c>
      <c r="T1126" s="1"/>
      <c r="U1126" s="1"/>
      <c r="V1126" s="1" t="s">
        <v>14367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6149</v>
      </c>
      <c r="G1127" s="1" t="s">
        <v>7758</v>
      </c>
      <c r="H1127" s="1" t="s">
        <v>9363</v>
      </c>
      <c r="I1127" s="1" t="s">
        <v>10964</v>
      </c>
      <c r="J1127" s="1"/>
      <c r="K1127" s="1" t="s">
        <v>26703</v>
      </c>
      <c r="L1127" s="1" t="s">
        <v>1125</v>
      </c>
      <c r="M1127" s="1" t="s">
        <v>12600</v>
      </c>
      <c r="N1127" s="1" t="s">
        <v>13144</v>
      </c>
      <c r="O1127" s="1" t="s">
        <v>1125</v>
      </c>
      <c r="P1127" s="1" t="s">
        <v>26724</v>
      </c>
      <c r="Q1127" s="1" t="s">
        <v>27341</v>
      </c>
      <c r="R1127" s="1" t="s">
        <v>14357</v>
      </c>
      <c r="S1127" s="1" t="s">
        <v>1125</v>
      </c>
      <c r="T1127" s="1"/>
      <c r="U1127" s="1"/>
      <c r="V1127" s="1" t="s">
        <v>14367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24785</v>
      </c>
      <c r="F1128" s="1" t="s">
        <v>25396</v>
      </c>
      <c r="G1128" s="1" t="s">
        <v>25996</v>
      </c>
      <c r="H1128" s="1" t="s">
        <v>26597</v>
      </c>
      <c r="I1128" s="1" t="s">
        <v>10965</v>
      </c>
      <c r="J1128" s="1"/>
      <c r="K1128" s="1" t="s">
        <v>26703</v>
      </c>
      <c r="L1128" s="1" t="s">
        <v>1126</v>
      </c>
      <c r="M1128" s="1" t="s">
        <v>12601</v>
      </c>
      <c r="N1128" s="1" t="s">
        <v>13144</v>
      </c>
      <c r="O1128" s="1" t="s">
        <v>1126</v>
      </c>
      <c r="P1128" s="1" t="s">
        <v>26724</v>
      </c>
      <c r="Q1128" s="1" t="s">
        <v>27340</v>
      </c>
      <c r="R1128" s="1" t="s">
        <v>14357</v>
      </c>
      <c r="S1128" s="1" t="s">
        <v>1126</v>
      </c>
      <c r="T1128" s="1"/>
      <c r="U1128" s="1"/>
      <c r="V1128" s="1" t="s">
        <v>14367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24786</v>
      </c>
      <c r="F1129" s="1" t="s">
        <v>25397</v>
      </c>
      <c r="G1129" s="1" t="s">
        <v>25997</v>
      </c>
      <c r="H1129" s="1" t="s">
        <v>26598</v>
      </c>
      <c r="I1129" s="1" t="s">
        <v>10966</v>
      </c>
      <c r="J1129" s="1"/>
      <c r="K1129" s="1" t="s">
        <v>26703</v>
      </c>
      <c r="L1129" s="1" t="s">
        <v>1127</v>
      </c>
      <c r="M1129" s="1" t="s">
        <v>12602</v>
      </c>
      <c r="N1129" s="1" t="s">
        <v>13144</v>
      </c>
      <c r="O1129" s="1" t="s">
        <v>1127</v>
      </c>
      <c r="P1129" s="1" t="s">
        <v>26724</v>
      </c>
      <c r="Q1129" s="1" t="s">
        <v>27342</v>
      </c>
      <c r="R1129" s="1" t="s">
        <v>14357</v>
      </c>
      <c r="S1129" s="1" t="s">
        <v>1127</v>
      </c>
      <c r="T1129" s="1"/>
      <c r="U1129" s="1"/>
      <c r="V1129" s="1" t="s">
        <v>14367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24787</v>
      </c>
      <c r="F1130" s="1" t="s">
        <v>25398</v>
      </c>
      <c r="G1130" s="1" t="s">
        <v>25998</v>
      </c>
      <c r="H1130" s="1" t="s">
        <v>26599</v>
      </c>
      <c r="I1130" s="1" t="s">
        <v>10967</v>
      </c>
      <c r="J1130" s="1"/>
      <c r="K1130" s="1" t="s">
        <v>26703</v>
      </c>
      <c r="L1130" s="1" t="s">
        <v>1128</v>
      </c>
      <c r="M1130" s="1" t="s">
        <v>12603</v>
      </c>
      <c r="N1130" s="1" t="s">
        <v>13144</v>
      </c>
      <c r="O1130" s="1" t="s">
        <v>1128</v>
      </c>
      <c r="P1130" s="1" t="s">
        <v>26724</v>
      </c>
      <c r="Q1130" s="1" t="s">
        <v>27343</v>
      </c>
      <c r="R1130" s="1" t="s">
        <v>14357</v>
      </c>
      <c r="S1130" s="1" t="s">
        <v>1128</v>
      </c>
      <c r="T1130" s="1"/>
      <c r="U1130" s="1"/>
      <c r="V1130" s="1" t="s">
        <v>14367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6153</v>
      </c>
      <c r="G1131" s="1" t="s">
        <v>7762</v>
      </c>
      <c r="H1131" s="1" t="s">
        <v>9366</v>
      </c>
      <c r="I1131" s="1" t="s">
        <v>10968</v>
      </c>
      <c r="J1131" s="1"/>
      <c r="K1131" s="1" t="s">
        <v>26703</v>
      </c>
      <c r="L1131" s="1" t="s">
        <v>1129</v>
      </c>
      <c r="M1131" s="1" t="s">
        <v>12604</v>
      </c>
      <c r="N1131" s="1" t="s">
        <v>13144</v>
      </c>
      <c r="O1131" s="1" t="s">
        <v>1129</v>
      </c>
      <c r="P1131" s="1" t="s">
        <v>26724</v>
      </c>
      <c r="Q1131" s="1" t="s">
        <v>27344</v>
      </c>
      <c r="R1131" s="1" t="s">
        <v>14357</v>
      </c>
      <c r="S1131" s="1" t="s">
        <v>1129</v>
      </c>
      <c r="T1131" s="1"/>
      <c r="U1131" s="1"/>
      <c r="V1131" s="1" t="s">
        <v>14367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24788</v>
      </c>
      <c r="F1132" s="1" t="s">
        <v>25399</v>
      </c>
      <c r="G1132" s="1" t="s">
        <v>25999</v>
      </c>
      <c r="H1132" s="1" t="s">
        <v>26600</v>
      </c>
      <c r="I1132" s="1" t="s">
        <v>10635</v>
      </c>
      <c r="J1132" s="1"/>
      <c r="K1132" s="1" t="s">
        <v>26703</v>
      </c>
      <c r="L1132" s="1" t="s">
        <v>1130</v>
      </c>
      <c r="M1132" s="1" t="s">
        <v>12605</v>
      </c>
      <c r="N1132" s="1" t="s">
        <v>13144</v>
      </c>
      <c r="O1132" s="1" t="s">
        <v>1130</v>
      </c>
      <c r="P1132" s="1" t="s">
        <v>26724</v>
      </c>
      <c r="Q1132" s="1" t="s">
        <v>27345</v>
      </c>
      <c r="R1132" s="1" t="s">
        <v>14357</v>
      </c>
      <c r="S1132" s="1" t="s">
        <v>1130</v>
      </c>
      <c r="T1132" s="1"/>
      <c r="U1132" s="1"/>
      <c r="V1132" s="1" t="s">
        <v>14367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24789</v>
      </c>
      <c r="F1133" s="1" t="s">
        <v>25400</v>
      </c>
      <c r="G1133" s="1" t="s">
        <v>26000</v>
      </c>
      <c r="H1133" s="1" t="s">
        <v>26601</v>
      </c>
      <c r="I1133" s="1" t="s">
        <v>10823</v>
      </c>
      <c r="J1133" s="1"/>
      <c r="K1133" s="1" t="s">
        <v>26703</v>
      </c>
      <c r="L1133" s="1" t="s">
        <v>1131</v>
      </c>
      <c r="M1133" s="1" t="s">
        <v>12606</v>
      </c>
      <c r="N1133" s="1" t="s">
        <v>13144</v>
      </c>
      <c r="O1133" s="1" t="s">
        <v>1131</v>
      </c>
      <c r="P1133" s="1" t="s">
        <v>26724</v>
      </c>
      <c r="Q1133" s="1" t="s">
        <v>27346</v>
      </c>
      <c r="R1133" s="1" t="s">
        <v>14357</v>
      </c>
      <c r="S1133" s="1" t="s">
        <v>1131</v>
      </c>
      <c r="T1133" s="1"/>
      <c r="U1133" s="1"/>
      <c r="V1133" s="1" t="s">
        <v>14367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24790</v>
      </c>
      <c r="F1134" s="1" t="s">
        <v>25401</v>
      </c>
      <c r="G1134" s="1" t="s">
        <v>26001</v>
      </c>
      <c r="H1134" s="1" t="s">
        <v>26602</v>
      </c>
      <c r="I1134" s="1" t="s">
        <v>10969</v>
      </c>
      <c r="J1134" s="1"/>
      <c r="K1134" s="1" t="s">
        <v>26703</v>
      </c>
      <c r="L1134" s="1" t="s">
        <v>1132</v>
      </c>
      <c r="M1134" s="1" t="s">
        <v>12607</v>
      </c>
      <c r="N1134" s="1" t="s">
        <v>13144</v>
      </c>
      <c r="O1134" s="1" t="s">
        <v>1132</v>
      </c>
      <c r="P1134" s="1" t="s">
        <v>26724</v>
      </c>
      <c r="Q1134" s="1" t="s">
        <v>27347</v>
      </c>
      <c r="R1134" s="1" t="s">
        <v>14357</v>
      </c>
      <c r="S1134" s="1" t="s">
        <v>1132</v>
      </c>
      <c r="T1134" s="1"/>
      <c r="U1134" s="1"/>
      <c r="V1134" s="1" t="s">
        <v>14367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21186</v>
      </c>
      <c r="F1135" s="1" t="s">
        <v>21968</v>
      </c>
      <c r="G1135" s="1" t="s">
        <v>22742</v>
      </c>
      <c r="H1135" s="1" t="s">
        <v>23504</v>
      </c>
      <c r="I1135" s="1" t="s">
        <v>10970</v>
      </c>
      <c r="J1135" s="1"/>
      <c r="K1135" s="1" t="s">
        <v>26703</v>
      </c>
      <c r="L1135" s="1" t="s">
        <v>1133</v>
      </c>
      <c r="M1135" s="1" t="s">
        <v>12608</v>
      </c>
      <c r="N1135" s="1" t="s">
        <v>13144</v>
      </c>
      <c r="O1135" s="1" t="s">
        <v>1133</v>
      </c>
      <c r="P1135" s="1" t="s">
        <v>26724</v>
      </c>
      <c r="Q1135" s="1" t="s">
        <v>27348</v>
      </c>
      <c r="R1135" s="1" t="s">
        <v>14357</v>
      </c>
      <c r="S1135" s="1" t="s">
        <v>1133</v>
      </c>
      <c r="T1135" s="1"/>
      <c r="U1135" s="1"/>
      <c r="V1135" s="1" t="s">
        <v>14367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21187</v>
      </c>
      <c r="F1136" s="1" t="s">
        <v>21187</v>
      </c>
      <c r="G1136" s="1" t="s">
        <v>22743</v>
      </c>
      <c r="H1136" s="1" t="s">
        <v>23505</v>
      </c>
      <c r="I1136" s="1" t="s">
        <v>10971</v>
      </c>
      <c r="J1136" s="1"/>
      <c r="K1136" s="1" t="s">
        <v>26703</v>
      </c>
      <c r="L1136" s="1" t="s">
        <v>1134</v>
      </c>
      <c r="M1136" s="1" t="s">
        <v>12609</v>
      </c>
      <c r="N1136" s="1" t="s">
        <v>13144</v>
      </c>
      <c r="O1136" s="1" t="s">
        <v>1134</v>
      </c>
      <c r="P1136" s="1" t="s">
        <v>26724</v>
      </c>
      <c r="Q1136" s="1" t="s">
        <v>27349</v>
      </c>
      <c r="R1136" s="1" t="s">
        <v>14357</v>
      </c>
      <c r="S1136" s="1" t="s">
        <v>1134</v>
      </c>
      <c r="T1136" s="1"/>
      <c r="U1136" s="1"/>
      <c r="V1136" s="1" t="s">
        <v>14367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6158</v>
      </c>
      <c r="G1137" s="1" t="s">
        <v>7768</v>
      </c>
      <c r="H1137" s="1" t="s">
        <v>9372</v>
      </c>
      <c r="I1137" s="1" t="s">
        <v>10972</v>
      </c>
      <c r="J1137" s="1"/>
      <c r="K1137" s="1" t="s">
        <v>26703</v>
      </c>
      <c r="L1137" s="1" t="s">
        <v>1135</v>
      </c>
      <c r="M1137" s="1" t="s">
        <v>12610</v>
      </c>
      <c r="N1137" s="1" t="s">
        <v>13144</v>
      </c>
      <c r="O1137" s="1" t="s">
        <v>1135</v>
      </c>
      <c r="P1137" s="1" t="s">
        <v>26724</v>
      </c>
      <c r="Q1137" s="1" t="s">
        <v>27350</v>
      </c>
      <c r="R1137" s="1" t="s">
        <v>14357</v>
      </c>
      <c r="S1137" s="1" t="s">
        <v>1135</v>
      </c>
      <c r="T1137" s="1"/>
      <c r="U1137" s="1"/>
      <c r="V1137" s="1" t="s">
        <v>14367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6159</v>
      </c>
      <c r="G1138" s="1" t="s">
        <v>7769</v>
      </c>
      <c r="H1138" s="1" t="s">
        <v>9373</v>
      </c>
      <c r="I1138" s="1" t="s">
        <v>10973</v>
      </c>
      <c r="J1138" s="1"/>
      <c r="K1138" s="1" t="s">
        <v>26703</v>
      </c>
      <c r="L1138" s="1" t="s">
        <v>1136</v>
      </c>
      <c r="M1138" s="1" t="s">
        <v>12611</v>
      </c>
      <c r="N1138" s="1" t="s">
        <v>13144</v>
      </c>
      <c r="O1138" s="1" t="s">
        <v>1136</v>
      </c>
      <c r="P1138" s="1" t="s">
        <v>26724</v>
      </c>
      <c r="Q1138" s="1" t="s">
        <v>27351</v>
      </c>
      <c r="R1138" s="1" t="s">
        <v>14357</v>
      </c>
      <c r="S1138" s="1" t="s">
        <v>1136</v>
      </c>
      <c r="T1138" s="1"/>
      <c r="U1138" s="1"/>
      <c r="V1138" s="1" t="s">
        <v>14367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24791</v>
      </c>
      <c r="F1139" s="1" t="s">
        <v>25402</v>
      </c>
      <c r="G1139" s="1" t="s">
        <v>26002</v>
      </c>
      <c r="H1139" s="1" t="s">
        <v>26603</v>
      </c>
      <c r="I1139" s="1" t="s">
        <v>10974</v>
      </c>
      <c r="J1139" s="1"/>
      <c r="K1139" s="1" t="s">
        <v>26703</v>
      </c>
      <c r="L1139" s="1" t="s">
        <v>1137</v>
      </c>
      <c r="M1139" s="1" t="s">
        <v>12612</v>
      </c>
      <c r="N1139" s="1" t="s">
        <v>13144</v>
      </c>
      <c r="O1139" s="1" t="s">
        <v>1137</v>
      </c>
      <c r="P1139" s="1" t="s">
        <v>26724</v>
      </c>
      <c r="Q1139" s="1" t="s">
        <v>27352</v>
      </c>
      <c r="R1139" s="1" t="s">
        <v>14357</v>
      </c>
      <c r="S1139" s="1" t="s">
        <v>1137</v>
      </c>
      <c r="T1139" s="1"/>
      <c r="U1139" s="1"/>
      <c r="V1139" s="1" t="s">
        <v>14367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4524</v>
      </c>
      <c r="G1140" s="1" t="s">
        <v>7771</v>
      </c>
      <c r="H1140" s="1" t="s">
        <v>9375</v>
      </c>
      <c r="I1140" s="1" t="s">
        <v>10975</v>
      </c>
      <c r="J1140" s="1"/>
      <c r="K1140" s="1" t="s">
        <v>26703</v>
      </c>
      <c r="L1140" s="1" t="s">
        <v>1138</v>
      </c>
      <c r="M1140" s="1" t="s">
        <v>12613</v>
      </c>
      <c r="N1140" s="1" t="s">
        <v>13144</v>
      </c>
      <c r="O1140" s="1" t="s">
        <v>1138</v>
      </c>
      <c r="P1140" s="1" t="s">
        <v>26724</v>
      </c>
      <c r="Q1140" s="1" t="s">
        <v>27353</v>
      </c>
      <c r="R1140" s="1" t="s">
        <v>14357</v>
      </c>
      <c r="S1140" s="1" t="s">
        <v>1138</v>
      </c>
      <c r="T1140" s="1"/>
      <c r="U1140" s="1"/>
      <c r="V1140" s="1" t="s">
        <v>14367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24792</v>
      </c>
      <c r="F1141" s="1" t="s">
        <v>25403</v>
      </c>
      <c r="G1141" s="1" t="s">
        <v>26003</v>
      </c>
      <c r="H1141" s="1" t="s">
        <v>26604</v>
      </c>
      <c r="I1141" s="1" t="s">
        <v>10976</v>
      </c>
      <c r="J1141" s="1"/>
      <c r="K1141" s="1" t="s">
        <v>26703</v>
      </c>
      <c r="L1141" s="1" t="s">
        <v>1139</v>
      </c>
      <c r="M1141" s="1" t="s">
        <v>12614</v>
      </c>
      <c r="N1141" s="1" t="s">
        <v>13144</v>
      </c>
      <c r="O1141" s="1" t="s">
        <v>1139</v>
      </c>
      <c r="P1141" s="1" t="s">
        <v>26724</v>
      </c>
      <c r="Q1141" s="1" t="s">
        <v>27354</v>
      </c>
      <c r="R1141" s="1" t="s">
        <v>14357</v>
      </c>
      <c r="S1141" s="1" t="s">
        <v>1139</v>
      </c>
      <c r="T1141" s="1"/>
      <c r="U1141" s="1"/>
      <c r="V1141" s="1" t="s">
        <v>14367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24793</v>
      </c>
      <c r="F1142" s="1" t="s">
        <v>25404</v>
      </c>
      <c r="G1142" s="1" t="s">
        <v>26004</v>
      </c>
      <c r="H1142" s="1" t="s">
        <v>26605</v>
      </c>
      <c r="I1142" s="1" t="s">
        <v>10977</v>
      </c>
      <c r="J1142" s="1"/>
      <c r="K1142" s="1" t="s">
        <v>26703</v>
      </c>
      <c r="L1142" s="1" t="s">
        <v>1140</v>
      </c>
      <c r="M1142" s="1" t="s">
        <v>12615</v>
      </c>
      <c r="N1142" s="1" t="s">
        <v>13144</v>
      </c>
      <c r="O1142" s="1" t="s">
        <v>1140</v>
      </c>
      <c r="P1142" s="1" t="s">
        <v>26724</v>
      </c>
      <c r="Q1142" s="1" t="s">
        <v>27355</v>
      </c>
      <c r="R1142" s="1" t="s">
        <v>14357</v>
      </c>
      <c r="S1142" s="1" t="s">
        <v>1140</v>
      </c>
      <c r="T1142" s="1"/>
      <c r="U1142" s="1"/>
      <c r="V1142" s="1" t="s">
        <v>14367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24794</v>
      </c>
      <c r="F1143" s="1" t="s">
        <v>25405</v>
      </c>
      <c r="G1143" s="1" t="s">
        <v>26005</v>
      </c>
      <c r="H1143" s="1" t="s">
        <v>26606</v>
      </c>
      <c r="I1143" s="1" t="s">
        <v>10978</v>
      </c>
      <c r="J1143" s="1"/>
      <c r="K1143" s="1" t="s">
        <v>26703</v>
      </c>
      <c r="L1143" s="1" t="s">
        <v>1141</v>
      </c>
      <c r="M1143" s="1" t="s">
        <v>12616</v>
      </c>
      <c r="N1143" s="1" t="s">
        <v>13144</v>
      </c>
      <c r="O1143" s="1" t="s">
        <v>1141</v>
      </c>
      <c r="P1143" s="1" t="s">
        <v>26724</v>
      </c>
      <c r="Q1143" s="1" t="s">
        <v>27356</v>
      </c>
      <c r="R1143" s="1" t="s">
        <v>14357</v>
      </c>
      <c r="S1143" s="1" t="s">
        <v>1141</v>
      </c>
      <c r="T1143" s="1"/>
      <c r="U1143" s="1"/>
      <c r="V1143" s="1" t="s">
        <v>14367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21190</v>
      </c>
      <c r="F1144" s="1" t="s">
        <v>21971</v>
      </c>
      <c r="G1144" s="1" t="s">
        <v>22746</v>
      </c>
      <c r="H1144" s="1" t="s">
        <v>23508</v>
      </c>
      <c r="I1144" s="1" t="s">
        <v>10979</v>
      </c>
      <c r="J1144" s="1"/>
      <c r="K1144" s="1" t="s">
        <v>26703</v>
      </c>
      <c r="L1144" s="1" t="s">
        <v>1142</v>
      </c>
      <c r="M1144" s="1" t="s">
        <v>12617</v>
      </c>
      <c r="N1144" s="1" t="s">
        <v>13144</v>
      </c>
      <c r="O1144" s="1" t="s">
        <v>1142</v>
      </c>
      <c r="P1144" s="1" t="s">
        <v>26724</v>
      </c>
      <c r="Q1144" s="1" t="s">
        <v>27357</v>
      </c>
      <c r="R1144" s="1" t="s">
        <v>14357</v>
      </c>
      <c r="S1144" s="1" t="s">
        <v>1142</v>
      </c>
      <c r="T1144" s="1"/>
      <c r="U1144" s="1"/>
      <c r="V1144" s="1" t="s">
        <v>14367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24795</v>
      </c>
      <c r="F1145" s="1" t="s">
        <v>25406</v>
      </c>
      <c r="G1145" s="1" t="s">
        <v>26006</v>
      </c>
      <c r="H1145" s="1" t="s">
        <v>26607</v>
      </c>
      <c r="I1145" s="1" t="s">
        <v>10980</v>
      </c>
      <c r="J1145" s="1"/>
      <c r="K1145" s="1" t="s">
        <v>26703</v>
      </c>
      <c r="L1145" s="1" t="s">
        <v>1143</v>
      </c>
      <c r="M1145" s="1" t="s">
        <v>12618</v>
      </c>
      <c r="N1145" s="1" t="s">
        <v>13144</v>
      </c>
      <c r="O1145" s="1" t="s">
        <v>1143</v>
      </c>
      <c r="P1145" s="1" t="s">
        <v>26724</v>
      </c>
      <c r="Q1145" s="1" t="s">
        <v>27358</v>
      </c>
      <c r="R1145" s="1" t="s">
        <v>14357</v>
      </c>
      <c r="S1145" s="1" t="s">
        <v>1143</v>
      </c>
      <c r="T1145" s="1"/>
      <c r="U1145" s="1"/>
      <c r="V1145" s="1" t="s">
        <v>14367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24796</v>
      </c>
      <c r="F1146" s="1" t="s">
        <v>24796</v>
      </c>
      <c r="G1146" s="1" t="s">
        <v>26007</v>
      </c>
      <c r="H1146" s="1" t="s">
        <v>26608</v>
      </c>
      <c r="I1146" s="1" t="s">
        <v>10981</v>
      </c>
      <c r="J1146" s="1"/>
      <c r="K1146" s="1" t="s">
        <v>26703</v>
      </c>
      <c r="L1146" s="1" t="s">
        <v>1144</v>
      </c>
      <c r="M1146" s="1" t="s">
        <v>12619</v>
      </c>
      <c r="N1146" s="1" t="s">
        <v>13144</v>
      </c>
      <c r="O1146" s="1" t="s">
        <v>1144</v>
      </c>
      <c r="P1146" s="1" t="s">
        <v>26724</v>
      </c>
      <c r="Q1146" s="1" t="s">
        <v>27359</v>
      </c>
      <c r="R1146" s="1" t="s">
        <v>14357</v>
      </c>
      <c r="S1146" s="1" t="s">
        <v>1144</v>
      </c>
      <c r="T1146" s="1"/>
      <c r="U1146" s="1"/>
      <c r="V1146" s="1" t="s">
        <v>14367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6166</v>
      </c>
      <c r="G1147" s="1" t="s">
        <v>7778</v>
      </c>
      <c r="H1147" s="1" t="s">
        <v>9382</v>
      </c>
      <c r="I1147" s="1" t="s">
        <v>10982</v>
      </c>
      <c r="J1147" s="1"/>
      <c r="K1147" s="1" t="s">
        <v>26703</v>
      </c>
      <c r="L1147" s="1" t="s">
        <v>1145</v>
      </c>
      <c r="M1147" s="1" t="s">
        <v>12620</v>
      </c>
      <c r="N1147" s="1" t="s">
        <v>13144</v>
      </c>
      <c r="O1147" s="1" t="s">
        <v>1145</v>
      </c>
      <c r="P1147" s="1" t="s">
        <v>26724</v>
      </c>
      <c r="Q1147" s="1" t="s">
        <v>27360</v>
      </c>
      <c r="R1147" s="1" t="s">
        <v>14357</v>
      </c>
      <c r="S1147" s="1" t="s">
        <v>1145</v>
      </c>
      <c r="T1147" s="1"/>
      <c r="U1147" s="1"/>
      <c r="V1147" s="1" t="s">
        <v>14367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6167</v>
      </c>
      <c r="G1148" s="1" t="s">
        <v>7779</v>
      </c>
      <c r="H1148" s="1" t="s">
        <v>9383</v>
      </c>
      <c r="I1148" s="1" t="s">
        <v>10983</v>
      </c>
      <c r="J1148" s="1"/>
      <c r="K1148" s="1" t="s">
        <v>26703</v>
      </c>
      <c r="L1148" s="1" t="s">
        <v>1146</v>
      </c>
      <c r="M1148" s="1" t="s">
        <v>12621</v>
      </c>
      <c r="N1148" s="1" t="s">
        <v>13144</v>
      </c>
      <c r="O1148" s="1" t="s">
        <v>1146</v>
      </c>
      <c r="P1148" s="1" t="s">
        <v>26724</v>
      </c>
      <c r="Q1148" s="1" t="s">
        <v>27361</v>
      </c>
      <c r="R1148" s="1" t="s">
        <v>14357</v>
      </c>
      <c r="S1148" s="1" t="s">
        <v>1146</v>
      </c>
      <c r="T1148" s="1"/>
      <c r="U1148" s="1"/>
      <c r="V1148" s="1" t="s">
        <v>14367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15253</v>
      </c>
      <c r="F1149" s="1" t="s">
        <v>16309</v>
      </c>
      <c r="G1149" s="1" t="s">
        <v>17357</v>
      </c>
      <c r="H1149" s="1" t="s">
        <v>18396</v>
      </c>
      <c r="I1149" s="1" t="s">
        <v>10984</v>
      </c>
      <c r="J1149" s="1"/>
      <c r="K1149" s="1" t="s">
        <v>26703</v>
      </c>
      <c r="L1149" s="1" t="s">
        <v>1147</v>
      </c>
      <c r="M1149" s="1" t="s">
        <v>12622</v>
      </c>
      <c r="N1149" s="1" t="s">
        <v>13144</v>
      </c>
      <c r="O1149" s="1" t="s">
        <v>1147</v>
      </c>
      <c r="P1149" s="1" t="s">
        <v>26724</v>
      </c>
      <c r="Q1149" s="1" t="s">
        <v>27362</v>
      </c>
      <c r="R1149" s="1" t="s">
        <v>14357</v>
      </c>
      <c r="S1149" s="1" t="s">
        <v>1147</v>
      </c>
      <c r="T1149" s="1"/>
      <c r="U1149" s="1"/>
      <c r="V1149" s="1" t="s">
        <v>14367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24797</v>
      </c>
      <c r="F1150" s="1" t="s">
        <v>25407</v>
      </c>
      <c r="G1150" s="1" t="s">
        <v>26008</v>
      </c>
      <c r="H1150" s="1" t="s">
        <v>26609</v>
      </c>
      <c r="I1150" s="1" t="s">
        <v>10985</v>
      </c>
      <c r="J1150" s="1"/>
      <c r="K1150" s="1" t="s">
        <v>26703</v>
      </c>
      <c r="L1150" s="1" t="s">
        <v>1148</v>
      </c>
      <c r="M1150" s="1" t="s">
        <v>12623</v>
      </c>
      <c r="N1150" s="1" t="s">
        <v>13144</v>
      </c>
      <c r="O1150" s="1" t="s">
        <v>1148</v>
      </c>
      <c r="P1150" s="1" t="s">
        <v>26724</v>
      </c>
      <c r="Q1150" s="1" t="s">
        <v>27363</v>
      </c>
      <c r="R1150" s="1" t="s">
        <v>14357</v>
      </c>
      <c r="S1150" s="1" t="s">
        <v>1148</v>
      </c>
      <c r="T1150" s="1"/>
      <c r="U1150" s="1"/>
      <c r="V1150" s="1" t="s">
        <v>14367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24798</v>
      </c>
      <c r="F1151" s="1" t="s">
        <v>25408</v>
      </c>
      <c r="G1151" s="1" t="s">
        <v>26009</v>
      </c>
      <c r="H1151" s="1" t="s">
        <v>26610</v>
      </c>
      <c r="I1151" s="1" t="s">
        <v>10986</v>
      </c>
      <c r="J1151" s="1"/>
      <c r="K1151" s="1" t="s">
        <v>26703</v>
      </c>
      <c r="L1151" s="1" t="s">
        <v>1149</v>
      </c>
      <c r="M1151" s="1" t="s">
        <v>12624</v>
      </c>
      <c r="N1151" s="1" t="s">
        <v>13144</v>
      </c>
      <c r="O1151" s="1" t="s">
        <v>1149</v>
      </c>
      <c r="P1151" s="1" t="s">
        <v>26724</v>
      </c>
      <c r="Q1151" s="1" t="s">
        <v>27364</v>
      </c>
      <c r="R1151" s="1" t="s">
        <v>14357</v>
      </c>
      <c r="S1151" s="1" t="s">
        <v>1149</v>
      </c>
      <c r="T1151" s="1"/>
      <c r="U1151" s="1"/>
      <c r="V1151" s="1" t="s">
        <v>14367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24799</v>
      </c>
      <c r="F1152" s="1" t="s">
        <v>25409</v>
      </c>
      <c r="G1152" s="1" t="s">
        <v>26010</v>
      </c>
      <c r="H1152" s="1" t="s">
        <v>26611</v>
      </c>
      <c r="I1152" s="1" t="s">
        <v>10987</v>
      </c>
      <c r="J1152" s="1"/>
      <c r="K1152" s="1" t="s">
        <v>26703</v>
      </c>
      <c r="L1152" s="1" t="s">
        <v>1150</v>
      </c>
      <c r="M1152" s="1" t="s">
        <v>12625</v>
      </c>
      <c r="N1152" s="1" t="s">
        <v>13144</v>
      </c>
      <c r="O1152" s="1" t="s">
        <v>1150</v>
      </c>
      <c r="P1152" s="1" t="s">
        <v>26724</v>
      </c>
      <c r="Q1152" s="1" t="s">
        <v>27365</v>
      </c>
      <c r="R1152" s="1" t="s">
        <v>14357</v>
      </c>
      <c r="S1152" s="1" t="s">
        <v>1150</v>
      </c>
      <c r="T1152" s="1"/>
      <c r="U1152" s="1"/>
      <c r="V1152" s="1" t="s">
        <v>14367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4537</v>
      </c>
      <c r="G1153" s="1" t="s">
        <v>7784</v>
      </c>
      <c r="H1153" s="1" t="s">
        <v>9388</v>
      </c>
      <c r="I1153" s="1" t="s">
        <v>10988</v>
      </c>
      <c r="J1153" s="1"/>
      <c r="K1153" s="1" t="s">
        <v>26703</v>
      </c>
      <c r="L1153" s="1" t="s">
        <v>1151</v>
      </c>
      <c r="M1153" s="1" t="s">
        <v>12626</v>
      </c>
      <c r="N1153" s="1" t="s">
        <v>13144</v>
      </c>
      <c r="O1153" s="1" t="s">
        <v>1151</v>
      </c>
      <c r="P1153" s="1" t="s">
        <v>26724</v>
      </c>
      <c r="Q1153" s="1" t="s">
        <v>27366</v>
      </c>
      <c r="R1153" s="1" t="s">
        <v>14357</v>
      </c>
      <c r="S1153" s="1" t="s">
        <v>1151</v>
      </c>
      <c r="T1153" s="1"/>
      <c r="U1153" s="1"/>
      <c r="V1153" s="1" t="s">
        <v>14367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6172</v>
      </c>
      <c r="G1154" s="1" t="s">
        <v>7785</v>
      </c>
      <c r="H1154" s="1" t="s">
        <v>9389</v>
      </c>
      <c r="I1154" s="1" t="s">
        <v>10989</v>
      </c>
      <c r="J1154" s="1"/>
      <c r="K1154" s="1" t="s">
        <v>26703</v>
      </c>
      <c r="L1154" s="1" t="s">
        <v>1152</v>
      </c>
      <c r="M1154" s="1" t="s">
        <v>12627</v>
      </c>
      <c r="N1154" s="1" t="s">
        <v>13144</v>
      </c>
      <c r="O1154" s="1" t="s">
        <v>1152</v>
      </c>
      <c r="P1154" s="1" t="s">
        <v>26724</v>
      </c>
      <c r="Q1154" s="1" t="s">
        <v>27367</v>
      </c>
      <c r="R1154" s="1" t="s">
        <v>14357</v>
      </c>
      <c r="S1154" s="1" t="s">
        <v>1152</v>
      </c>
      <c r="T1154" s="1"/>
      <c r="U1154" s="1"/>
      <c r="V1154" s="1" t="s">
        <v>14367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24800</v>
      </c>
      <c r="F1155" s="1" t="s">
        <v>25410</v>
      </c>
      <c r="G1155" s="1" t="s">
        <v>26011</v>
      </c>
      <c r="H1155" s="1" t="s">
        <v>26612</v>
      </c>
      <c r="I1155" s="1" t="s">
        <v>10990</v>
      </c>
      <c r="J1155" s="1"/>
      <c r="K1155" s="1" t="s">
        <v>26703</v>
      </c>
      <c r="L1155" s="1" t="s">
        <v>1153</v>
      </c>
      <c r="M1155" s="1" t="s">
        <v>12628</v>
      </c>
      <c r="N1155" s="1" t="s">
        <v>13144</v>
      </c>
      <c r="O1155" s="1" t="s">
        <v>1153</v>
      </c>
      <c r="P1155" s="1" t="s">
        <v>26725</v>
      </c>
      <c r="Q1155" s="1" t="s">
        <v>26725</v>
      </c>
      <c r="R1155" s="1" t="s">
        <v>14357</v>
      </c>
      <c r="S1155" s="1" t="s">
        <v>1153</v>
      </c>
      <c r="T1155" s="1"/>
      <c r="U1155" s="1" t="s">
        <v>27744</v>
      </c>
      <c r="V1155" s="1" t="s">
        <v>14367</v>
      </c>
      <c r="W1155" s="1" t="s">
        <v>1153</v>
      </c>
      <c r="X1155" s="1" t="s">
        <v>27756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15255</v>
      </c>
      <c r="F1156" s="1" t="s">
        <v>16311</v>
      </c>
      <c r="G1156" s="1" t="s">
        <v>17359</v>
      </c>
      <c r="H1156" s="1" t="s">
        <v>18398</v>
      </c>
      <c r="I1156" s="1" t="s">
        <v>10991</v>
      </c>
      <c r="J1156" s="1"/>
      <c r="K1156" s="1" t="s">
        <v>26703</v>
      </c>
      <c r="L1156" s="1" t="s">
        <v>1154</v>
      </c>
      <c r="M1156" s="1" t="s">
        <v>12629</v>
      </c>
      <c r="N1156" s="1" t="s">
        <v>13144</v>
      </c>
      <c r="O1156" s="1" t="s">
        <v>1154</v>
      </c>
      <c r="P1156" s="1" t="s">
        <v>26725</v>
      </c>
      <c r="Q1156" s="1" t="s">
        <v>26725</v>
      </c>
      <c r="R1156" s="1" t="s">
        <v>14357</v>
      </c>
      <c r="S1156" s="1" t="s">
        <v>1154</v>
      </c>
      <c r="T1156" s="1"/>
      <c r="U1156" s="1"/>
      <c r="V1156" s="1" t="s">
        <v>14367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15256</v>
      </c>
      <c r="F1157" s="1" t="s">
        <v>16312</v>
      </c>
      <c r="G1157" s="1" t="s">
        <v>17360</v>
      </c>
      <c r="H1157" s="1" t="s">
        <v>18399</v>
      </c>
      <c r="I1157" s="1" t="s">
        <v>10992</v>
      </c>
      <c r="J1157" s="1"/>
      <c r="K1157" s="1" t="s">
        <v>26703</v>
      </c>
      <c r="L1157" s="1" t="s">
        <v>1155</v>
      </c>
      <c r="M1157" s="1" t="s">
        <v>12630</v>
      </c>
      <c r="N1157" s="1" t="s">
        <v>13144</v>
      </c>
      <c r="O1157" s="1" t="s">
        <v>1155</v>
      </c>
      <c r="P1157" s="1" t="s">
        <v>26725</v>
      </c>
      <c r="Q1157" s="1" t="s">
        <v>26725</v>
      </c>
      <c r="R1157" s="1" t="s">
        <v>14357</v>
      </c>
      <c r="S1157" s="1" t="s">
        <v>1155</v>
      </c>
      <c r="T1157" s="1"/>
      <c r="U1157" s="1"/>
      <c r="V1157" s="1" t="s">
        <v>14367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15257</v>
      </c>
      <c r="F1158" s="1" t="s">
        <v>16313</v>
      </c>
      <c r="G1158" s="1" t="s">
        <v>17361</v>
      </c>
      <c r="H1158" s="1" t="s">
        <v>18400</v>
      </c>
      <c r="I1158" s="1" t="s">
        <v>10993</v>
      </c>
      <c r="J1158" s="1"/>
      <c r="K1158" s="1" t="s">
        <v>26703</v>
      </c>
      <c r="L1158" s="1" t="s">
        <v>1156</v>
      </c>
      <c r="M1158" s="1" t="s">
        <v>12631</v>
      </c>
      <c r="N1158" s="1" t="s">
        <v>13144</v>
      </c>
      <c r="O1158" s="1" t="s">
        <v>1156</v>
      </c>
      <c r="P1158" s="1" t="s">
        <v>26725</v>
      </c>
      <c r="Q1158" s="1" t="s">
        <v>26725</v>
      </c>
      <c r="R1158" s="1" t="s">
        <v>14357</v>
      </c>
      <c r="S1158" s="1" t="s">
        <v>1156</v>
      </c>
      <c r="T1158" s="1"/>
      <c r="U1158" s="1"/>
      <c r="V1158" s="1" t="s">
        <v>14367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24801</v>
      </c>
      <c r="F1159" s="1" t="s">
        <v>25411</v>
      </c>
      <c r="G1159" s="1" t="s">
        <v>26012</v>
      </c>
      <c r="H1159" s="1" t="s">
        <v>26613</v>
      </c>
      <c r="I1159" s="1" t="s">
        <v>10994</v>
      </c>
      <c r="J1159" s="1"/>
      <c r="K1159" s="1" t="s">
        <v>26703</v>
      </c>
      <c r="L1159" s="1" t="s">
        <v>1157</v>
      </c>
      <c r="M1159" s="1" t="s">
        <v>12632</v>
      </c>
      <c r="N1159" s="1" t="s">
        <v>13144</v>
      </c>
      <c r="O1159" s="1" t="s">
        <v>1157</v>
      </c>
      <c r="P1159" s="1" t="s">
        <v>26725</v>
      </c>
      <c r="Q1159" s="1" t="s">
        <v>26725</v>
      </c>
      <c r="R1159" s="1" t="s">
        <v>14357</v>
      </c>
      <c r="S1159" s="1" t="s">
        <v>1157</v>
      </c>
      <c r="T1159" s="1"/>
      <c r="U1159" s="1"/>
      <c r="V1159" s="1" t="s">
        <v>14367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24802</v>
      </c>
      <c r="F1160" s="1" t="s">
        <v>25412</v>
      </c>
      <c r="G1160" s="1" t="s">
        <v>26013</v>
      </c>
      <c r="H1160" s="1" t="s">
        <v>26614</v>
      </c>
      <c r="I1160" s="1" t="s">
        <v>10354</v>
      </c>
      <c r="J1160" s="1"/>
      <c r="K1160" s="1" t="s">
        <v>26703</v>
      </c>
      <c r="L1160" s="1" t="s">
        <v>1158</v>
      </c>
      <c r="M1160" s="1" t="s">
        <v>12633</v>
      </c>
      <c r="N1160" s="1" t="s">
        <v>13144</v>
      </c>
      <c r="O1160" s="1" t="s">
        <v>1158</v>
      </c>
      <c r="P1160" s="1" t="s">
        <v>26725</v>
      </c>
      <c r="Q1160" s="1" t="s">
        <v>26725</v>
      </c>
      <c r="R1160" s="1" t="s">
        <v>14357</v>
      </c>
      <c r="S1160" s="1" t="s">
        <v>1158</v>
      </c>
      <c r="T1160" s="1"/>
      <c r="U1160" s="1"/>
      <c r="V1160" s="1" t="s">
        <v>14367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24803</v>
      </c>
      <c r="F1161" s="1" t="s">
        <v>25413</v>
      </c>
      <c r="G1161" s="1" t="s">
        <v>26014</v>
      </c>
      <c r="H1161" s="1" t="s">
        <v>26615</v>
      </c>
      <c r="I1161" s="1" t="s">
        <v>10995</v>
      </c>
      <c r="J1161" s="1"/>
      <c r="K1161" s="1" t="s">
        <v>26703</v>
      </c>
      <c r="L1161" s="1" t="s">
        <v>1159</v>
      </c>
      <c r="M1161" s="1" t="s">
        <v>12634</v>
      </c>
      <c r="N1161" s="1" t="s">
        <v>13144</v>
      </c>
      <c r="O1161" s="1" t="s">
        <v>1159</v>
      </c>
      <c r="P1161" s="1" t="s">
        <v>26725</v>
      </c>
      <c r="Q1161" s="1" t="s">
        <v>26725</v>
      </c>
      <c r="R1161" s="1" t="s">
        <v>14357</v>
      </c>
      <c r="S1161" s="1" t="s">
        <v>1159</v>
      </c>
      <c r="T1161" s="1"/>
      <c r="U1161" s="1"/>
      <c r="V1161" s="1" t="s">
        <v>14367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24804</v>
      </c>
      <c r="F1162" s="1" t="s">
        <v>25414</v>
      </c>
      <c r="G1162" s="1" t="s">
        <v>26015</v>
      </c>
      <c r="H1162" s="1" t="s">
        <v>26616</v>
      </c>
      <c r="I1162" s="1" t="s">
        <v>10996</v>
      </c>
      <c r="J1162" s="1"/>
      <c r="K1162" s="1" t="s">
        <v>26703</v>
      </c>
      <c r="L1162" s="1" t="s">
        <v>1160</v>
      </c>
      <c r="M1162" s="1" t="s">
        <v>12635</v>
      </c>
      <c r="N1162" s="1" t="s">
        <v>13144</v>
      </c>
      <c r="O1162" s="1" t="s">
        <v>1160</v>
      </c>
      <c r="P1162" s="1" t="s">
        <v>26725</v>
      </c>
      <c r="Q1162" s="1" t="s">
        <v>26725</v>
      </c>
      <c r="R1162" s="1" t="s">
        <v>14357</v>
      </c>
      <c r="S1162" s="1" t="s">
        <v>1160</v>
      </c>
      <c r="T1162" s="1"/>
      <c r="U1162" s="1"/>
      <c r="V1162" s="1" t="s">
        <v>14367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6181</v>
      </c>
      <c r="G1163" s="1" t="s">
        <v>7794</v>
      </c>
      <c r="H1163" s="1" t="s">
        <v>9398</v>
      </c>
      <c r="I1163" s="1" t="s">
        <v>10997</v>
      </c>
      <c r="J1163" s="1"/>
      <c r="K1163" s="1" t="s">
        <v>26703</v>
      </c>
      <c r="L1163" s="1" t="s">
        <v>1161</v>
      </c>
      <c r="M1163" s="1" t="s">
        <v>12636</v>
      </c>
      <c r="N1163" s="1" t="s">
        <v>13144</v>
      </c>
      <c r="O1163" s="1" t="s">
        <v>1161</v>
      </c>
      <c r="P1163" s="1" t="s">
        <v>26725</v>
      </c>
      <c r="Q1163" s="1" t="s">
        <v>26725</v>
      </c>
      <c r="R1163" s="1" t="s">
        <v>14357</v>
      </c>
      <c r="S1163" s="1" t="s">
        <v>1161</v>
      </c>
      <c r="T1163" s="1"/>
      <c r="U1163" s="1"/>
      <c r="V1163" s="1" t="s">
        <v>14367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15260</v>
      </c>
      <c r="F1164" s="1" t="s">
        <v>16316</v>
      </c>
      <c r="G1164" s="1" t="s">
        <v>17364</v>
      </c>
      <c r="H1164" s="1" t="s">
        <v>18403</v>
      </c>
      <c r="I1164" s="1" t="s">
        <v>10998</v>
      </c>
      <c r="J1164" s="1"/>
      <c r="K1164" s="1" t="s">
        <v>26703</v>
      </c>
      <c r="L1164" s="1" t="s">
        <v>1162</v>
      </c>
      <c r="M1164" s="1" t="s">
        <v>12637</v>
      </c>
      <c r="N1164" s="1" t="s">
        <v>13144</v>
      </c>
      <c r="O1164" s="1" t="s">
        <v>1162</v>
      </c>
      <c r="P1164" s="1" t="s">
        <v>26725</v>
      </c>
      <c r="Q1164" s="1" t="s">
        <v>26725</v>
      </c>
      <c r="R1164" s="1" t="s">
        <v>14357</v>
      </c>
      <c r="S1164" s="1" t="s">
        <v>1162</v>
      </c>
      <c r="T1164" s="1"/>
      <c r="U1164" s="1"/>
      <c r="V1164" s="1" t="s">
        <v>14367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24805</v>
      </c>
      <c r="F1165" s="1" t="s">
        <v>25415</v>
      </c>
      <c r="G1165" s="1" t="s">
        <v>26016</v>
      </c>
      <c r="H1165" s="1" t="s">
        <v>26617</v>
      </c>
      <c r="I1165" s="1" t="s">
        <v>10999</v>
      </c>
      <c r="J1165" s="1"/>
      <c r="K1165" s="1" t="s">
        <v>26703</v>
      </c>
      <c r="L1165" s="1" t="s">
        <v>1163</v>
      </c>
      <c r="M1165" s="1" t="s">
        <v>12638</v>
      </c>
      <c r="N1165" s="1" t="s">
        <v>13144</v>
      </c>
      <c r="O1165" s="1" t="s">
        <v>1163</v>
      </c>
      <c r="P1165" s="1" t="s">
        <v>26725</v>
      </c>
      <c r="Q1165" s="1" t="s">
        <v>26725</v>
      </c>
      <c r="R1165" s="1" t="s">
        <v>14357</v>
      </c>
      <c r="S1165" s="1" t="s">
        <v>1163</v>
      </c>
      <c r="T1165" s="1"/>
      <c r="U1165" s="1"/>
      <c r="V1165" s="1" t="s">
        <v>14367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21199</v>
      </c>
      <c r="F1166" s="1" t="s">
        <v>21979</v>
      </c>
      <c r="G1166" s="1" t="s">
        <v>22755</v>
      </c>
      <c r="H1166" s="1" t="s">
        <v>23517</v>
      </c>
      <c r="I1166" s="1" t="s">
        <v>11000</v>
      </c>
      <c r="J1166" s="1"/>
      <c r="K1166" s="1" t="s">
        <v>26703</v>
      </c>
      <c r="L1166" s="1" t="s">
        <v>1164</v>
      </c>
      <c r="M1166" s="1" t="s">
        <v>12639</v>
      </c>
      <c r="N1166" s="1" t="s">
        <v>13144</v>
      </c>
      <c r="O1166" s="1" t="s">
        <v>1164</v>
      </c>
      <c r="P1166" s="1" t="s">
        <v>26725</v>
      </c>
      <c r="Q1166" s="1" t="s">
        <v>26725</v>
      </c>
      <c r="R1166" s="1" t="s">
        <v>14357</v>
      </c>
      <c r="S1166" s="1" t="s">
        <v>1164</v>
      </c>
      <c r="T1166" s="1"/>
      <c r="U1166" s="1"/>
      <c r="V1166" s="1" t="s">
        <v>14367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24806</v>
      </c>
      <c r="F1167" s="1" t="s">
        <v>25416</v>
      </c>
      <c r="G1167" s="1" t="s">
        <v>24806</v>
      </c>
      <c r="H1167" s="1" t="s">
        <v>26618</v>
      </c>
      <c r="I1167" s="1" t="s">
        <v>11001</v>
      </c>
      <c r="J1167" s="1"/>
      <c r="K1167" s="1" t="s">
        <v>26703</v>
      </c>
      <c r="L1167" s="1" t="s">
        <v>1165</v>
      </c>
      <c r="M1167" s="1" t="s">
        <v>12640</v>
      </c>
      <c r="N1167" s="1" t="s">
        <v>13144</v>
      </c>
      <c r="O1167" s="1" t="s">
        <v>1165</v>
      </c>
      <c r="P1167" s="1" t="s">
        <v>26726</v>
      </c>
      <c r="Q1167" s="1" t="s">
        <v>27368</v>
      </c>
      <c r="R1167" s="1" t="s">
        <v>14357</v>
      </c>
      <c r="S1167" s="1" t="s">
        <v>1165</v>
      </c>
      <c r="T1167" s="1" t="s">
        <v>27729</v>
      </c>
      <c r="U1167" s="1"/>
      <c r="V1167" s="1" t="s">
        <v>14367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6186</v>
      </c>
      <c r="G1168" s="1" t="s">
        <v>7798</v>
      </c>
      <c r="H1168" s="1" t="s">
        <v>9403</v>
      </c>
      <c r="I1168" s="1" t="s">
        <v>11002</v>
      </c>
      <c r="J1168" s="1"/>
      <c r="K1168" s="1" t="s">
        <v>26703</v>
      </c>
      <c r="L1168" s="1" t="s">
        <v>1166</v>
      </c>
      <c r="M1168" s="1" t="s">
        <v>12641</v>
      </c>
      <c r="N1168" s="1" t="s">
        <v>13144</v>
      </c>
      <c r="O1168" s="1" t="s">
        <v>1166</v>
      </c>
      <c r="P1168" s="1" t="s">
        <v>26726</v>
      </c>
      <c r="Q1168" s="1" t="s">
        <v>27369</v>
      </c>
      <c r="R1168" s="1" t="s">
        <v>14357</v>
      </c>
      <c r="S1168" s="1" t="s">
        <v>1166</v>
      </c>
      <c r="T1168" s="1"/>
      <c r="U1168" s="1"/>
      <c r="V1168" s="1" t="s">
        <v>14367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24807</v>
      </c>
      <c r="F1169" s="1" t="s">
        <v>25417</v>
      </c>
      <c r="G1169" s="1" t="s">
        <v>26017</v>
      </c>
      <c r="H1169" s="1" t="s">
        <v>26619</v>
      </c>
      <c r="I1169" s="1" t="s">
        <v>11003</v>
      </c>
      <c r="J1169" s="1"/>
      <c r="K1169" s="1" t="s">
        <v>26703</v>
      </c>
      <c r="L1169" s="1" t="s">
        <v>1167</v>
      </c>
      <c r="M1169" s="1" t="s">
        <v>12642</v>
      </c>
      <c r="N1169" s="1" t="s">
        <v>13144</v>
      </c>
      <c r="O1169" s="1" t="s">
        <v>1167</v>
      </c>
      <c r="P1169" s="1" t="s">
        <v>26726</v>
      </c>
      <c r="Q1169" s="1" t="s">
        <v>27370</v>
      </c>
      <c r="R1169" s="1" t="s">
        <v>14357</v>
      </c>
      <c r="S1169" s="1" t="s">
        <v>1167</v>
      </c>
      <c r="T1169" s="1"/>
      <c r="U1169" s="1"/>
      <c r="V1169" s="1" t="s">
        <v>14367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24808</v>
      </c>
      <c r="F1170" s="1" t="s">
        <v>25418</v>
      </c>
      <c r="G1170" s="1" t="s">
        <v>26018</v>
      </c>
      <c r="H1170" s="1" t="s">
        <v>26620</v>
      </c>
      <c r="I1170" s="1" t="s">
        <v>11004</v>
      </c>
      <c r="J1170" s="1"/>
      <c r="K1170" s="1" t="s">
        <v>26703</v>
      </c>
      <c r="L1170" s="1" t="s">
        <v>1168</v>
      </c>
      <c r="M1170" s="1" t="s">
        <v>12643</v>
      </c>
      <c r="N1170" s="1" t="s">
        <v>13144</v>
      </c>
      <c r="O1170" s="1" t="s">
        <v>1168</v>
      </c>
      <c r="P1170" s="1" t="s">
        <v>26726</v>
      </c>
      <c r="Q1170" s="1" t="s">
        <v>27371</v>
      </c>
      <c r="R1170" s="1" t="s">
        <v>14357</v>
      </c>
      <c r="S1170" s="1" t="s">
        <v>1168</v>
      </c>
      <c r="T1170" s="1"/>
      <c r="U1170" s="1"/>
      <c r="V1170" s="1" t="s">
        <v>14367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15264</v>
      </c>
      <c r="F1171" s="1" t="s">
        <v>16320</v>
      </c>
      <c r="G1171" s="1" t="s">
        <v>17368</v>
      </c>
      <c r="H1171" s="1" t="s">
        <v>18407</v>
      </c>
      <c r="I1171" s="1" t="s">
        <v>11005</v>
      </c>
      <c r="J1171" s="1"/>
      <c r="K1171" s="1" t="s">
        <v>26703</v>
      </c>
      <c r="L1171" s="1" t="s">
        <v>1169</v>
      </c>
      <c r="M1171" s="1" t="s">
        <v>12644</v>
      </c>
      <c r="N1171" s="1" t="s">
        <v>13144</v>
      </c>
      <c r="O1171" s="1" t="s">
        <v>1169</v>
      </c>
      <c r="P1171" s="1" t="s">
        <v>26726</v>
      </c>
      <c r="Q1171" s="1" t="s">
        <v>27372</v>
      </c>
      <c r="R1171" s="1" t="s">
        <v>14357</v>
      </c>
      <c r="S1171" s="1" t="s">
        <v>1169</v>
      </c>
      <c r="T1171" s="1"/>
      <c r="U1171" s="1"/>
      <c r="V1171" s="1" t="s">
        <v>14367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24809</v>
      </c>
      <c r="F1172" s="1" t="s">
        <v>25419</v>
      </c>
      <c r="G1172" s="1" t="s">
        <v>26019</v>
      </c>
      <c r="H1172" s="1" t="s">
        <v>26621</v>
      </c>
      <c r="I1172" s="1" t="s">
        <v>11006</v>
      </c>
      <c r="J1172" s="1"/>
      <c r="K1172" s="1" t="s">
        <v>26703</v>
      </c>
      <c r="L1172" s="1" t="s">
        <v>1170</v>
      </c>
      <c r="M1172" s="1" t="s">
        <v>12645</v>
      </c>
      <c r="N1172" s="1" t="s">
        <v>13144</v>
      </c>
      <c r="O1172" s="1" t="s">
        <v>1170</v>
      </c>
      <c r="P1172" s="1" t="s">
        <v>26726</v>
      </c>
      <c r="Q1172" s="1" t="s">
        <v>27373</v>
      </c>
      <c r="R1172" s="1" t="s">
        <v>14357</v>
      </c>
      <c r="S1172" s="1" t="s">
        <v>1170</v>
      </c>
      <c r="T1172" s="1"/>
      <c r="U1172" s="1"/>
      <c r="V1172" s="1" t="s">
        <v>14367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6191</v>
      </c>
      <c r="G1173" s="1" t="s">
        <v>7803</v>
      </c>
      <c r="H1173" s="1" t="s">
        <v>9408</v>
      </c>
      <c r="I1173" s="1" t="s">
        <v>11007</v>
      </c>
      <c r="J1173" s="1"/>
      <c r="K1173" s="1" t="s">
        <v>26703</v>
      </c>
      <c r="L1173" s="1" t="s">
        <v>1171</v>
      </c>
      <c r="M1173" s="1" t="s">
        <v>12646</v>
      </c>
      <c r="N1173" s="1" t="s">
        <v>13144</v>
      </c>
      <c r="O1173" s="1" t="s">
        <v>1171</v>
      </c>
      <c r="P1173" s="1" t="s">
        <v>26726</v>
      </c>
      <c r="Q1173" s="1" t="s">
        <v>27374</v>
      </c>
      <c r="R1173" s="1" t="s">
        <v>14357</v>
      </c>
      <c r="S1173" s="1" t="s">
        <v>1171</v>
      </c>
      <c r="T1173" s="1"/>
      <c r="U1173" s="1"/>
      <c r="V1173" s="1" t="s">
        <v>14367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21201</v>
      </c>
      <c r="F1174" s="1" t="s">
        <v>21981</v>
      </c>
      <c r="G1174" s="1" t="s">
        <v>22757</v>
      </c>
      <c r="H1174" s="1" t="s">
        <v>23519</v>
      </c>
      <c r="I1174" s="1" t="s">
        <v>11008</v>
      </c>
      <c r="J1174" s="1"/>
      <c r="K1174" s="1" t="s">
        <v>26703</v>
      </c>
      <c r="L1174" s="1" t="s">
        <v>1172</v>
      </c>
      <c r="M1174" s="1" t="s">
        <v>12647</v>
      </c>
      <c r="N1174" s="1" t="s">
        <v>13144</v>
      </c>
      <c r="O1174" s="1" t="s">
        <v>1172</v>
      </c>
      <c r="P1174" s="1" t="s">
        <v>26726</v>
      </c>
      <c r="Q1174" s="1" t="s">
        <v>27375</v>
      </c>
      <c r="R1174" s="1" t="s">
        <v>14357</v>
      </c>
      <c r="S1174" s="1" t="s">
        <v>1172</v>
      </c>
      <c r="T1174" s="1"/>
      <c r="U1174" s="1"/>
      <c r="V1174" s="1" t="s">
        <v>14367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24810</v>
      </c>
      <c r="F1175" s="1" t="s">
        <v>25420</v>
      </c>
      <c r="G1175" s="1" t="s">
        <v>26020</v>
      </c>
      <c r="H1175" s="1" t="s">
        <v>26622</v>
      </c>
      <c r="I1175" s="1" t="s">
        <v>11009</v>
      </c>
      <c r="J1175" s="1"/>
      <c r="K1175" s="1" t="s">
        <v>26703</v>
      </c>
      <c r="L1175" s="1" t="s">
        <v>1173</v>
      </c>
      <c r="M1175" s="1" t="s">
        <v>11414</v>
      </c>
      <c r="N1175" s="1" t="s">
        <v>13144</v>
      </c>
      <c r="O1175" s="1" t="s">
        <v>1173</v>
      </c>
      <c r="P1175" s="1" t="s">
        <v>26726</v>
      </c>
      <c r="Q1175" s="1" t="s">
        <v>27376</v>
      </c>
      <c r="R1175" s="1" t="s">
        <v>14357</v>
      </c>
      <c r="S1175" s="1" t="s">
        <v>1173</v>
      </c>
      <c r="T1175" s="1"/>
      <c r="U1175" s="1"/>
      <c r="V1175" s="1" t="s">
        <v>14367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15268</v>
      </c>
      <c r="F1176" s="1" t="s">
        <v>16324</v>
      </c>
      <c r="G1176" s="1" t="s">
        <v>17372</v>
      </c>
      <c r="H1176" s="1" t="s">
        <v>18411</v>
      </c>
      <c r="I1176" s="1" t="s">
        <v>11010</v>
      </c>
      <c r="J1176" s="1"/>
      <c r="K1176" s="1" t="s">
        <v>26703</v>
      </c>
      <c r="L1176" s="1" t="s">
        <v>1174</v>
      </c>
      <c r="M1176" s="1" t="s">
        <v>12648</v>
      </c>
      <c r="N1176" s="1" t="s">
        <v>13144</v>
      </c>
      <c r="O1176" s="1" t="s">
        <v>1174</v>
      </c>
      <c r="P1176" s="1" t="s">
        <v>26726</v>
      </c>
      <c r="Q1176" s="1" t="s">
        <v>27377</v>
      </c>
      <c r="R1176" s="1" t="s">
        <v>14357</v>
      </c>
      <c r="S1176" s="1" t="s">
        <v>1174</v>
      </c>
      <c r="T1176" s="1"/>
      <c r="U1176" s="1"/>
      <c r="V1176" s="1" t="s">
        <v>14367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21203</v>
      </c>
      <c r="F1177" s="1" t="s">
        <v>21983</v>
      </c>
      <c r="G1177" s="1" t="s">
        <v>22759</v>
      </c>
      <c r="H1177" s="1" t="s">
        <v>23521</v>
      </c>
      <c r="I1177" s="1" t="s">
        <v>11011</v>
      </c>
      <c r="J1177" s="1"/>
      <c r="K1177" s="1" t="s">
        <v>26703</v>
      </c>
      <c r="L1177" s="1" t="s">
        <v>1175</v>
      </c>
      <c r="M1177" s="1" t="s">
        <v>12649</v>
      </c>
      <c r="N1177" s="1" t="s">
        <v>13144</v>
      </c>
      <c r="O1177" s="1" t="s">
        <v>1175</v>
      </c>
      <c r="P1177" s="1" t="s">
        <v>26726</v>
      </c>
      <c r="Q1177" s="1" t="s">
        <v>27378</v>
      </c>
      <c r="R1177" s="1" t="s">
        <v>14357</v>
      </c>
      <c r="S1177" s="1" t="s">
        <v>1175</v>
      </c>
      <c r="T1177" s="1"/>
      <c r="U1177" s="1"/>
      <c r="V1177" s="1" t="s">
        <v>14367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15270</v>
      </c>
      <c r="F1178" s="1" t="s">
        <v>16326</v>
      </c>
      <c r="G1178" s="1" t="s">
        <v>17374</v>
      </c>
      <c r="H1178" s="1" t="s">
        <v>18413</v>
      </c>
      <c r="I1178" s="1" t="s">
        <v>10713</v>
      </c>
      <c r="J1178" s="1"/>
      <c r="K1178" s="1" t="s">
        <v>26703</v>
      </c>
      <c r="L1178" s="1" t="s">
        <v>1176</v>
      </c>
      <c r="M1178" s="1" t="s">
        <v>12650</v>
      </c>
      <c r="N1178" s="1" t="s">
        <v>13144</v>
      </c>
      <c r="O1178" s="1" t="s">
        <v>1176</v>
      </c>
      <c r="P1178" s="1" t="s">
        <v>26726</v>
      </c>
      <c r="Q1178" s="1" t="s">
        <v>27379</v>
      </c>
      <c r="R1178" s="1" t="s">
        <v>14357</v>
      </c>
      <c r="S1178" s="1" t="s">
        <v>1176</v>
      </c>
      <c r="T1178" s="1"/>
      <c r="U1178" s="1"/>
      <c r="V1178" s="1" t="s">
        <v>14367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24811</v>
      </c>
      <c r="F1179" s="1" t="s">
        <v>25421</v>
      </c>
      <c r="G1179" s="1" t="s">
        <v>26021</v>
      </c>
      <c r="H1179" s="1" t="s">
        <v>26623</v>
      </c>
      <c r="I1179" s="1" t="s">
        <v>11012</v>
      </c>
      <c r="J1179" s="1"/>
      <c r="K1179" s="1" t="s">
        <v>26703</v>
      </c>
      <c r="L1179" s="1" t="s">
        <v>1177</v>
      </c>
      <c r="M1179" s="1" t="s">
        <v>12651</v>
      </c>
      <c r="N1179" s="1" t="s">
        <v>13144</v>
      </c>
      <c r="O1179" s="1" t="s">
        <v>1177</v>
      </c>
      <c r="P1179" s="1" t="s">
        <v>26726</v>
      </c>
      <c r="Q1179" s="1" t="s">
        <v>27380</v>
      </c>
      <c r="R1179" s="1" t="s">
        <v>14357</v>
      </c>
      <c r="S1179" s="1" t="s">
        <v>1177</v>
      </c>
      <c r="T1179" s="1"/>
      <c r="U1179" s="1"/>
      <c r="V1179" s="1" t="s">
        <v>14367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24812</v>
      </c>
      <c r="F1180" s="1" t="s">
        <v>25422</v>
      </c>
      <c r="G1180" s="1" t="s">
        <v>26022</v>
      </c>
      <c r="H1180" s="1" t="s">
        <v>26624</v>
      </c>
      <c r="I1180" s="1" t="s">
        <v>11013</v>
      </c>
      <c r="J1180" s="1"/>
      <c r="K1180" s="1" t="s">
        <v>26703</v>
      </c>
      <c r="L1180" s="1" t="s">
        <v>1178</v>
      </c>
      <c r="M1180" s="1" t="s">
        <v>12652</v>
      </c>
      <c r="N1180" s="1" t="s">
        <v>13144</v>
      </c>
      <c r="O1180" s="1" t="s">
        <v>1178</v>
      </c>
      <c r="P1180" s="1" t="s">
        <v>26726</v>
      </c>
      <c r="Q1180" s="1" t="s">
        <v>27381</v>
      </c>
      <c r="R1180" s="1" t="s">
        <v>14357</v>
      </c>
      <c r="S1180" s="1" t="s">
        <v>1178</v>
      </c>
      <c r="T1180" s="1"/>
      <c r="U1180" s="1"/>
      <c r="V1180" s="1" t="s">
        <v>14367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24813</v>
      </c>
      <c r="F1181" s="1" t="s">
        <v>24813</v>
      </c>
      <c r="G1181" s="1" t="s">
        <v>26023</v>
      </c>
      <c r="H1181" s="1" t="s">
        <v>26625</v>
      </c>
      <c r="I1181" s="1" t="s">
        <v>11014</v>
      </c>
      <c r="J1181" s="1"/>
      <c r="K1181" s="1" t="s">
        <v>26703</v>
      </c>
      <c r="L1181" s="1" t="s">
        <v>1179</v>
      </c>
      <c r="M1181" s="1" t="s">
        <v>12653</v>
      </c>
      <c r="N1181" s="1" t="s">
        <v>13144</v>
      </c>
      <c r="O1181" s="1" t="s">
        <v>1179</v>
      </c>
      <c r="P1181" s="1" t="s">
        <v>26726</v>
      </c>
      <c r="Q1181" s="1" t="s">
        <v>27382</v>
      </c>
      <c r="R1181" s="1" t="s">
        <v>14357</v>
      </c>
      <c r="S1181" s="1" t="s">
        <v>1179</v>
      </c>
      <c r="T1181" s="1"/>
      <c r="U1181" s="1"/>
      <c r="V1181" s="1" t="s">
        <v>14367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24814</v>
      </c>
      <c r="F1182" s="1" t="s">
        <v>24814</v>
      </c>
      <c r="G1182" s="1" t="s">
        <v>26024</v>
      </c>
      <c r="H1182" s="1" t="s">
        <v>26626</v>
      </c>
      <c r="I1182" s="1" t="s">
        <v>11015</v>
      </c>
      <c r="J1182" s="1"/>
      <c r="K1182" s="1" t="s">
        <v>26703</v>
      </c>
      <c r="L1182" s="1" t="s">
        <v>1180</v>
      </c>
      <c r="M1182" s="1" t="s">
        <v>12654</v>
      </c>
      <c r="N1182" s="1" t="s">
        <v>13144</v>
      </c>
      <c r="O1182" s="1" t="s">
        <v>1180</v>
      </c>
      <c r="P1182" s="1" t="s">
        <v>26726</v>
      </c>
      <c r="Q1182" s="1" t="s">
        <v>27383</v>
      </c>
      <c r="R1182" s="1" t="s">
        <v>14357</v>
      </c>
      <c r="S1182" s="1" t="s">
        <v>1180</v>
      </c>
      <c r="T1182" s="1"/>
      <c r="U1182" s="1"/>
      <c r="V1182" s="1" t="s">
        <v>14367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6199</v>
      </c>
      <c r="G1183" s="1" t="s">
        <v>7813</v>
      </c>
      <c r="H1183" s="1" t="s">
        <v>9418</v>
      </c>
      <c r="I1183" s="1" t="s">
        <v>11016</v>
      </c>
      <c r="J1183" s="1"/>
      <c r="K1183" s="1" t="s">
        <v>26703</v>
      </c>
      <c r="L1183" s="1" t="s">
        <v>1181</v>
      </c>
      <c r="M1183" s="1" t="s">
        <v>12655</v>
      </c>
      <c r="N1183" s="1" t="s">
        <v>13144</v>
      </c>
      <c r="O1183" s="1" t="s">
        <v>1181</v>
      </c>
      <c r="P1183" s="1" t="s">
        <v>26726</v>
      </c>
      <c r="Q1183" s="1" t="s">
        <v>27384</v>
      </c>
      <c r="R1183" s="1" t="s">
        <v>14357</v>
      </c>
      <c r="S1183" s="1" t="s">
        <v>1181</v>
      </c>
      <c r="T1183" s="1"/>
      <c r="U1183" s="1"/>
      <c r="V1183" s="1" t="s">
        <v>14367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21206</v>
      </c>
      <c r="F1184" s="1" t="s">
        <v>21985</v>
      </c>
      <c r="G1184" s="1" t="s">
        <v>22762</v>
      </c>
      <c r="H1184" s="1" t="s">
        <v>23524</v>
      </c>
      <c r="I1184" s="1" t="s">
        <v>11017</v>
      </c>
      <c r="J1184" s="1"/>
      <c r="K1184" s="1" t="s">
        <v>26703</v>
      </c>
      <c r="L1184" s="1" t="s">
        <v>1182</v>
      </c>
      <c r="M1184" s="1" t="s">
        <v>12656</v>
      </c>
      <c r="N1184" s="1" t="s">
        <v>13144</v>
      </c>
      <c r="O1184" s="1" t="s">
        <v>1182</v>
      </c>
      <c r="P1184" s="1" t="s">
        <v>26726</v>
      </c>
      <c r="Q1184" s="1" t="s">
        <v>27385</v>
      </c>
      <c r="R1184" s="1" t="s">
        <v>14357</v>
      </c>
      <c r="S1184" s="1" t="s">
        <v>1182</v>
      </c>
      <c r="T1184" s="1"/>
      <c r="U1184" s="1"/>
      <c r="V1184" s="1" t="s">
        <v>14367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6201</v>
      </c>
      <c r="G1185" s="1" t="s">
        <v>7815</v>
      </c>
      <c r="H1185" s="1" t="s">
        <v>9420</v>
      </c>
      <c r="I1185" s="1" t="s">
        <v>11018</v>
      </c>
      <c r="J1185" s="1"/>
      <c r="K1185" s="1" t="s">
        <v>26703</v>
      </c>
      <c r="L1185" s="1" t="s">
        <v>1183</v>
      </c>
      <c r="M1185" s="1" t="s">
        <v>12657</v>
      </c>
      <c r="N1185" s="1" t="s">
        <v>13144</v>
      </c>
      <c r="O1185" s="1" t="s">
        <v>1183</v>
      </c>
      <c r="P1185" s="1" t="s">
        <v>26726</v>
      </c>
      <c r="Q1185" s="1" t="s">
        <v>27386</v>
      </c>
      <c r="R1185" s="1" t="s">
        <v>14357</v>
      </c>
      <c r="S1185" s="1" t="s">
        <v>1183</v>
      </c>
      <c r="T1185" s="1"/>
      <c r="U1185" s="1"/>
      <c r="V1185" s="1" t="s">
        <v>14367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15276</v>
      </c>
      <c r="F1186" s="1" t="s">
        <v>16331</v>
      </c>
      <c r="G1186" s="1" t="s">
        <v>17380</v>
      </c>
      <c r="H1186" s="1" t="s">
        <v>18419</v>
      </c>
      <c r="I1186" s="1" t="s">
        <v>11019</v>
      </c>
      <c r="J1186" s="1"/>
      <c r="K1186" s="1" t="s">
        <v>26703</v>
      </c>
      <c r="L1186" s="1" t="s">
        <v>1184</v>
      </c>
      <c r="M1186" s="1" t="s">
        <v>12658</v>
      </c>
      <c r="N1186" s="1" t="s">
        <v>13144</v>
      </c>
      <c r="O1186" s="1" t="s">
        <v>1184</v>
      </c>
      <c r="P1186" s="1" t="s">
        <v>26726</v>
      </c>
      <c r="Q1186" s="1" t="s">
        <v>27387</v>
      </c>
      <c r="R1186" s="1" t="s">
        <v>14357</v>
      </c>
      <c r="S1186" s="1" t="s">
        <v>1184</v>
      </c>
      <c r="T1186" s="1"/>
      <c r="U1186" s="1"/>
      <c r="V1186" s="1" t="s">
        <v>14367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24815</v>
      </c>
      <c r="F1187" s="1" t="s">
        <v>25423</v>
      </c>
      <c r="G1187" s="1" t="s">
        <v>26025</v>
      </c>
      <c r="H1187" s="1" t="s">
        <v>26627</v>
      </c>
      <c r="I1187" s="1" t="s">
        <v>11020</v>
      </c>
      <c r="J1187" s="1"/>
      <c r="K1187" s="1" t="s">
        <v>26703</v>
      </c>
      <c r="L1187" s="1" t="s">
        <v>1185</v>
      </c>
      <c r="M1187" s="1" t="s">
        <v>12659</v>
      </c>
      <c r="N1187" s="1" t="s">
        <v>13144</v>
      </c>
      <c r="O1187" s="1" t="s">
        <v>1185</v>
      </c>
      <c r="P1187" s="1" t="s">
        <v>26726</v>
      </c>
      <c r="Q1187" s="1" t="s">
        <v>27388</v>
      </c>
      <c r="R1187" s="1" t="s">
        <v>14357</v>
      </c>
      <c r="S1187" s="1" t="s">
        <v>1185</v>
      </c>
      <c r="T1187" s="1"/>
      <c r="U1187" s="1"/>
      <c r="V1187" s="1" t="s">
        <v>14367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15277</v>
      </c>
      <c r="F1188" s="1" t="s">
        <v>16332</v>
      </c>
      <c r="G1188" s="1" t="s">
        <v>17381</v>
      </c>
      <c r="H1188" s="1" t="s">
        <v>18420</v>
      </c>
      <c r="I1188" s="1" t="s">
        <v>11021</v>
      </c>
      <c r="J1188" s="1"/>
      <c r="K1188" s="1" t="s">
        <v>26703</v>
      </c>
      <c r="L1188" s="1" t="s">
        <v>1186</v>
      </c>
      <c r="M1188" s="1" t="s">
        <v>12660</v>
      </c>
      <c r="N1188" s="1" t="s">
        <v>13144</v>
      </c>
      <c r="O1188" s="1" t="s">
        <v>1186</v>
      </c>
      <c r="P1188" s="1" t="s">
        <v>26726</v>
      </c>
      <c r="Q1188" s="1" t="s">
        <v>27389</v>
      </c>
      <c r="R1188" s="1" t="s">
        <v>14357</v>
      </c>
      <c r="S1188" s="1" t="s">
        <v>1186</v>
      </c>
      <c r="T1188" s="1"/>
      <c r="U1188" s="1"/>
      <c r="V1188" s="1" t="s">
        <v>14367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24816</v>
      </c>
      <c r="F1189" s="1" t="s">
        <v>25424</v>
      </c>
      <c r="G1189" s="1" t="s">
        <v>26026</v>
      </c>
      <c r="H1189" s="1" t="s">
        <v>26628</v>
      </c>
      <c r="I1189" s="1" t="s">
        <v>11022</v>
      </c>
      <c r="J1189" s="1"/>
      <c r="K1189" s="1" t="s">
        <v>26703</v>
      </c>
      <c r="L1189" s="1" t="s">
        <v>1187</v>
      </c>
      <c r="M1189" s="1" t="s">
        <v>12661</v>
      </c>
      <c r="N1189" s="1" t="s">
        <v>13144</v>
      </c>
      <c r="O1189" s="1" t="s">
        <v>1187</v>
      </c>
      <c r="P1189" s="1" t="s">
        <v>26726</v>
      </c>
      <c r="Q1189" s="1" t="s">
        <v>27390</v>
      </c>
      <c r="R1189" s="1" t="s">
        <v>14357</v>
      </c>
      <c r="S1189" s="1" t="s">
        <v>1187</v>
      </c>
      <c r="T1189" s="1"/>
      <c r="U1189" s="1"/>
      <c r="V1189" s="1" t="s">
        <v>14367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15278</v>
      </c>
      <c r="F1190" s="1" t="s">
        <v>16333</v>
      </c>
      <c r="G1190" s="1" t="s">
        <v>17382</v>
      </c>
      <c r="H1190" s="1" t="s">
        <v>18421</v>
      </c>
      <c r="I1190" s="1" t="s">
        <v>11023</v>
      </c>
      <c r="J1190" s="1"/>
      <c r="K1190" s="1" t="s">
        <v>26703</v>
      </c>
      <c r="L1190" s="1" t="s">
        <v>1188</v>
      </c>
      <c r="M1190" s="1" t="s">
        <v>12662</v>
      </c>
      <c r="N1190" s="1" t="s">
        <v>13144</v>
      </c>
      <c r="O1190" s="1" t="s">
        <v>1188</v>
      </c>
      <c r="P1190" s="1" t="s">
        <v>26726</v>
      </c>
      <c r="Q1190" s="1" t="s">
        <v>27391</v>
      </c>
      <c r="R1190" s="1" t="s">
        <v>14357</v>
      </c>
      <c r="S1190" s="1" t="s">
        <v>1188</v>
      </c>
      <c r="T1190" s="1"/>
      <c r="U1190" s="1"/>
      <c r="V1190" s="1" t="s">
        <v>14367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6207</v>
      </c>
      <c r="G1191" s="1" t="s">
        <v>7821</v>
      </c>
      <c r="H1191" s="1" t="s">
        <v>9426</v>
      </c>
      <c r="I1191" s="1" t="s">
        <v>11024</v>
      </c>
      <c r="J1191" s="1"/>
      <c r="K1191" s="1" t="s">
        <v>26703</v>
      </c>
      <c r="L1191" s="1" t="s">
        <v>1189</v>
      </c>
      <c r="M1191" s="1" t="s">
        <v>12663</v>
      </c>
      <c r="N1191" s="1" t="s">
        <v>13144</v>
      </c>
      <c r="O1191" s="1" t="s">
        <v>1189</v>
      </c>
      <c r="P1191" s="1" t="s">
        <v>26726</v>
      </c>
      <c r="Q1191" s="1" t="s">
        <v>27392</v>
      </c>
      <c r="R1191" s="1" t="s">
        <v>14357</v>
      </c>
      <c r="S1191" s="1" t="s">
        <v>1189</v>
      </c>
      <c r="T1191" s="1"/>
      <c r="U1191" s="1"/>
      <c r="V1191" s="1" t="s">
        <v>14367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15280</v>
      </c>
      <c r="F1192" s="1" t="s">
        <v>16335</v>
      </c>
      <c r="G1192" s="1" t="s">
        <v>17384</v>
      </c>
      <c r="H1192" s="1" t="s">
        <v>18423</v>
      </c>
      <c r="I1192" s="1" t="s">
        <v>11025</v>
      </c>
      <c r="J1192" s="1"/>
      <c r="K1192" s="1" t="s">
        <v>26703</v>
      </c>
      <c r="L1192" s="1" t="s">
        <v>1190</v>
      </c>
      <c r="M1192" s="1" t="s">
        <v>12664</v>
      </c>
      <c r="N1192" s="1" t="s">
        <v>13144</v>
      </c>
      <c r="O1192" s="1" t="s">
        <v>1190</v>
      </c>
      <c r="P1192" s="1" t="s">
        <v>26726</v>
      </c>
      <c r="Q1192" s="1" t="s">
        <v>27393</v>
      </c>
      <c r="R1192" s="1" t="s">
        <v>14357</v>
      </c>
      <c r="S1192" s="1" t="s">
        <v>1190</v>
      </c>
      <c r="T1192" s="1"/>
      <c r="U1192" s="1"/>
      <c r="V1192" s="1" t="s">
        <v>14367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15281</v>
      </c>
      <c r="F1193" s="1" t="s">
        <v>16336</v>
      </c>
      <c r="G1193" s="1" t="s">
        <v>17385</v>
      </c>
      <c r="H1193" s="1" t="s">
        <v>18424</v>
      </c>
      <c r="I1193" s="1" t="s">
        <v>11026</v>
      </c>
      <c r="J1193" s="1"/>
      <c r="K1193" s="1" t="s">
        <v>26703</v>
      </c>
      <c r="L1193" s="1" t="s">
        <v>1191</v>
      </c>
      <c r="M1193" s="1" t="s">
        <v>12665</v>
      </c>
      <c r="N1193" s="1" t="s">
        <v>13144</v>
      </c>
      <c r="O1193" s="1" t="s">
        <v>1191</v>
      </c>
      <c r="P1193" s="1" t="s">
        <v>26726</v>
      </c>
      <c r="Q1193" s="1" t="s">
        <v>27394</v>
      </c>
      <c r="R1193" s="1" t="s">
        <v>14357</v>
      </c>
      <c r="S1193" s="1" t="s">
        <v>1191</v>
      </c>
      <c r="T1193" s="1"/>
      <c r="U1193" s="1"/>
      <c r="V1193" s="1" t="s">
        <v>14367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15282</v>
      </c>
      <c r="F1194" s="1" t="s">
        <v>16337</v>
      </c>
      <c r="G1194" s="1" t="s">
        <v>17386</v>
      </c>
      <c r="H1194" s="1" t="s">
        <v>18425</v>
      </c>
      <c r="I1194" s="1" t="s">
        <v>11027</v>
      </c>
      <c r="J1194" s="1"/>
      <c r="K1194" s="1" t="s">
        <v>26703</v>
      </c>
      <c r="L1194" s="1" t="s">
        <v>1192</v>
      </c>
      <c r="M1194" s="1" t="s">
        <v>12666</v>
      </c>
      <c r="N1194" s="1" t="s">
        <v>13144</v>
      </c>
      <c r="O1194" s="1" t="s">
        <v>1192</v>
      </c>
      <c r="P1194" s="1" t="s">
        <v>26726</v>
      </c>
      <c r="Q1194" s="1" t="s">
        <v>27395</v>
      </c>
      <c r="R1194" s="1" t="s">
        <v>14357</v>
      </c>
      <c r="S1194" s="1" t="s">
        <v>1192</v>
      </c>
      <c r="T1194" s="1"/>
      <c r="U1194" s="1"/>
      <c r="V1194" s="1" t="s">
        <v>14367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6211</v>
      </c>
      <c r="G1195" s="1" t="s">
        <v>7825</v>
      </c>
      <c r="H1195" s="1" t="s">
        <v>9430</v>
      </c>
      <c r="I1195" s="1" t="s">
        <v>11028</v>
      </c>
      <c r="J1195" s="1"/>
      <c r="K1195" s="1" t="s">
        <v>26703</v>
      </c>
      <c r="L1195" s="1" t="s">
        <v>1193</v>
      </c>
      <c r="M1195" s="1" t="s">
        <v>12667</v>
      </c>
      <c r="N1195" s="1" t="s">
        <v>13144</v>
      </c>
      <c r="O1195" s="1" t="s">
        <v>1193</v>
      </c>
      <c r="P1195" s="1" t="s">
        <v>26726</v>
      </c>
      <c r="Q1195" s="1" t="s">
        <v>27396</v>
      </c>
      <c r="R1195" s="1" t="s">
        <v>14357</v>
      </c>
      <c r="S1195" s="1" t="s">
        <v>1193</v>
      </c>
      <c r="T1195" s="1"/>
      <c r="U1195" s="1"/>
      <c r="V1195" s="1" t="s">
        <v>14367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21211</v>
      </c>
      <c r="F1196" s="1" t="s">
        <v>21990</v>
      </c>
      <c r="G1196" s="1" t="s">
        <v>22767</v>
      </c>
      <c r="H1196" s="1" t="s">
        <v>23529</v>
      </c>
      <c r="I1196" s="1" t="s">
        <v>11029</v>
      </c>
      <c r="J1196" s="1"/>
      <c r="K1196" s="1" t="s">
        <v>26703</v>
      </c>
      <c r="L1196" s="1" t="s">
        <v>1194</v>
      </c>
      <c r="M1196" s="1" t="s">
        <v>12668</v>
      </c>
      <c r="N1196" s="1" t="s">
        <v>13144</v>
      </c>
      <c r="O1196" s="1" t="s">
        <v>1194</v>
      </c>
      <c r="P1196" s="1" t="s">
        <v>26726</v>
      </c>
      <c r="Q1196" s="1" t="s">
        <v>27397</v>
      </c>
      <c r="R1196" s="1" t="s">
        <v>14357</v>
      </c>
      <c r="S1196" s="1" t="s">
        <v>1194</v>
      </c>
      <c r="T1196" s="1"/>
      <c r="U1196" s="1"/>
      <c r="V1196" s="1" t="s">
        <v>14367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6213</v>
      </c>
      <c r="G1197" s="1" t="s">
        <v>7827</v>
      </c>
      <c r="H1197" s="1" t="s">
        <v>9432</v>
      </c>
      <c r="I1197" s="1" t="s">
        <v>11030</v>
      </c>
      <c r="J1197" s="1"/>
      <c r="K1197" s="1" t="s">
        <v>26703</v>
      </c>
      <c r="L1197" s="1" t="s">
        <v>1195</v>
      </c>
      <c r="M1197" s="1" t="s">
        <v>12669</v>
      </c>
      <c r="N1197" s="1" t="s">
        <v>13144</v>
      </c>
      <c r="O1197" s="1" t="s">
        <v>1195</v>
      </c>
      <c r="P1197" s="1" t="s">
        <v>26726</v>
      </c>
      <c r="Q1197" s="1" t="s">
        <v>27398</v>
      </c>
      <c r="R1197" s="1" t="s">
        <v>14357</v>
      </c>
      <c r="S1197" s="1" t="s">
        <v>1195</v>
      </c>
      <c r="T1197" s="1"/>
      <c r="U1197" s="1"/>
      <c r="V1197" s="1" t="s">
        <v>14367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24817</v>
      </c>
      <c r="F1198" s="1" t="s">
        <v>25425</v>
      </c>
      <c r="G1198" s="1" t="s">
        <v>26027</v>
      </c>
      <c r="H1198" s="1" t="s">
        <v>26629</v>
      </c>
      <c r="I1198" s="1" t="s">
        <v>11031</v>
      </c>
      <c r="J1198" s="1"/>
      <c r="K1198" s="1" t="s">
        <v>26703</v>
      </c>
      <c r="L1198" s="1" t="s">
        <v>1196</v>
      </c>
      <c r="M1198" s="1" t="s">
        <v>12670</v>
      </c>
      <c r="N1198" s="1" t="s">
        <v>13144</v>
      </c>
      <c r="O1198" s="1" t="s">
        <v>1196</v>
      </c>
      <c r="P1198" s="1" t="s">
        <v>26726</v>
      </c>
      <c r="Q1198" s="1" t="s">
        <v>27399</v>
      </c>
      <c r="R1198" s="1" t="s">
        <v>14357</v>
      </c>
      <c r="S1198" s="1" t="s">
        <v>1196</v>
      </c>
      <c r="T1198" s="1"/>
      <c r="U1198" s="1"/>
      <c r="V1198" s="1" t="s">
        <v>14367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24818</v>
      </c>
      <c r="F1199" s="1" t="s">
        <v>25426</v>
      </c>
      <c r="G1199" s="1" t="s">
        <v>26028</v>
      </c>
      <c r="H1199" s="1" t="s">
        <v>26630</v>
      </c>
      <c r="I1199" s="1" t="s">
        <v>11032</v>
      </c>
      <c r="J1199" s="1"/>
      <c r="K1199" s="1" t="s">
        <v>26703</v>
      </c>
      <c r="L1199" s="1" t="s">
        <v>1197</v>
      </c>
      <c r="M1199" s="1" t="s">
        <v>12671</v>
      </c>
      <c r="N1199" s="1" t="s">
        <v>13144</v>
      </c>
      <c r="O1199" s="1" t="s">
        <v>1197</v>
      </c>
      <c r="P1199" s="1" t="s">
        <v>26726</v>
      </c>
      <c r="Q1199" s="1" t="s">
        <v>27400</v>
      </c>
      <c r="R1199" s="1" t="s">
        <v>14357</v>
      </c>
      <c r="S1199" s="1" t="s">
        <v>1197</v>
      </c>
      <c r="T1199" s="1"/>
      <c r="U1199" s="1"/>
      <c r="V1199" s="1" t="s">
        <v>14367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15288</v>
      </c>
      <c r="F1200" s="1" t="s">
        <v>16343</v>
      </c>
      <c r="G1200" s="1" t="s">
        <v>15288</v>
      </c>
      <c r="H1200" s="1" t="s">
        <v>18431</v>
      </c>
      <c r="I1200" s="1" t="s">
        <v>11033</v>
      </c>
      <c r="J1200" s="1"/>
      <c r="K1200" s="1" t="s">
        <v>26703</v>
      </c>
      <c r="L1200" s="1" t="s">
        <v>1198</v>
      </c>
      <c r="M1200" s="1" t="s">
        <v>12672</v>
      </c>
      <c r="N1200" s="1" t="s">
        <v>13144</v>
      </c>
      <c r="O1200" s="1" t="s">
        <v>1198</v>
      </c>
      <c r="P1200" s="1" t="s">
        <v>26726</v>
      </c>
      <c r="Q1200" s="1" t="s">
        <v>27401</v>
      </c>
      <c r="R1200" s="1" t="s">
        <v>14357</v>
      </c>
      <c r="S1200" s="1" t="s">
        <v>1198</v>
      </c>
      <c r="T1200" s="1"/>
      <c r="U1200" s="1"/>
      <c r="V1200" s="1" t="s">
        <v>14367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15289</v>
      </c>
      <c r="F1201" s="1" t="s">
        <v>16344</v>
      </c>
      <c r="G1201" s="1" t="s">
        <v>17392</v>
      </c>
      <c r="H1201" s="1" t="s">
        <v>18432</v>
      </c>
      <c r="I1201" s="1" t="s">
        <v>11034</v>
      </c>
      <c r="J1201" s="1"/>
      <c r="K1201" s="1" t="s">
        <v>26703</v>
      </c>
      <c r="L1201" s="1" t="s">
        <v>1199</v>
      </c>
      <c r="M1201" s="1" t="s">
        <v>12673</v>
      </c>
      <c r="N1201" s="1" t="s">
        <v>13144</v>
      </c>
      <c r="O1201" s="1" t="s">
        <v>1199</v>
      </c>
      <c r="P1201" s="1" t="s">
        <v>26726</v>
      </c>
      <c r="Q1201" s="1" t="s">
        <v>27402</v>
      </c>
      <c r="R1201" s="1" t="s">
        <v>14357</v>
      </c>
      <c r="S1201" s="1" t="s">
        <v>1199</v>
      </c>
      <c r="T1201" s="1"/>
      <c r="U1201" s="1"/>
      <c r="V1201" s="1" t="s">
        <v>14367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6218</v>
      </c>
      <c r="G1202" s="1" t="s">
        <v>7831</v>
      </c>
      <c r="H1202" s="1" t="s">
        <v>9437</v>
      </c>
      <c r="I1202" s="1" t="s">
        <v>11035</v>
      </c>
      <c r="J1202" s="1"/>
      <c r="K1202" s="1" t="s">
        <v>26703</v>
      </c>
      <c r="L1202" s="1" t="s">
        <v>1200</v>
      </c>
      <c r="M1202" s="1" t="s">
        <v>12674</v>
      </c>
      <c r="N1202" s="1" t="s">
        <v>13144</v>
      </c>
      <c r="O1202" s="1" t="s">
        <v>1200</v>
      </c>
      <c r="P1202" s="1" t="s">
        <v>26726</v>
      </c>
      <c r="Q1202" s="1" t="s">
        <v>27403</v>
      </c>
      <c r="R1202" s="1" t="s">
        <v>14357</v>
      </c>
      <c r="S1202" s="1" t="s">
        <v>1200</v>
      </c>
      <c r="T1202" s="1"/>
      <c r="U1202" s="1"/>
      <c r="V1202" s="1" t="s">
        <v>14367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6219</v>
      </c>
      <c r="G1203" s="1" t="s">
        <v>7832</v>
      </c>
      <c r="H1203" s="1" t="s">
        <v>9438</v>
      </c>
      <c r="I1203" s="1" t="s">
        <v>11036</v>
      </c>
      <c r="J1203" s="1"/>
      <c r="K1203" s="1" t="s">
        <v>26703</v>
      </c>
      <c r="L1203" s="1" t="s">
        <v>1201</v>
      </c>
      <c r="M1203" s="1" t="s">
        <v>12675</v>
      </c>
      <c r="N1203" s="1" t="s">
        <v>13144</v>
      </c>
      <c r="O1203" s="1" t="s">
        <v>1201</v>
      </c>
      <c r="P1203" s="1" t="s">
        <v>26726</v>
      </c>
      <c r="Q1203" s="1" t="s">
        <v>27404</v>
      </c>
      <c r="R1203" s="1" t="s">
        <v>14357</v>
      </c>
      <c r="S1203" s="1" t="s">
        <v>1201</v>
      </c>
      <c r="T1203" s="1"/>
      <c r="U1203" s="1"/>
      <c r="V1203" s="1" t="s">
        <v>14367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24819</v>
      </c>
      <c r="F1204" s="1" t="s">
        <v>25427</v>
      </c>
      <c r="G1204" s="1" t="s">
        <v>26029</v>
      </c>
      <c r="H1204" s="1" t="s">
        <v>26631</v>
      </c>
      <c r="I1204" s="1" t="s">
        <v>10702</v>
      </c>
      <c r="J1204" s="1"/>
      <c r="K1204" s="1" t="s">
        <v>26703</v>
      </c>
      <c r="L1204" s="1" t="s">
        <v>1202</v>
      </c>
      <c r="M1204" s="1" t="s">
        <v>12676</v>
      </c>
      <c r="N1204" s="1" t="s">
        <v>13144</v>
      </c>
      <c r="O1204" s="1" t="s">
        <v>1202</v>
      </c>
      <c r="P1204" s="1" t="s">
        <v>26726</v>
      </c>
      <c r="Q1204" s="1" t="s">
        <v>27405</v>
      </c>
      <c r="R1204" s="1" t="s">
        <v>14357</v>
      </c>
      <c r="S1204" s="1" t="s">
        <v>1202</v>
      </c>
      <c r="T1204" s="1"/>
      <c r="U1204" s="1"/>
      <c r="V1204" s="1" t="s">
        <v>14367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24820</v>
      </c>
      <c r="F1205" s="1" t="s">
        <v>25428</v>
      </c>
      <c r="G1205" s="1" t="s">
        <v>26030</v>
      </c>
      <c r="H1205" s="1" t="s">
        <v>26632</v>
      </c>
      <c r="I1205" s="1" t="s">
        <v>11037</v>
      </c>
      <c r="J1205" s="1"/>
      <c r="K1205" s="1" t="s">
        <v>26703</v>
      </c>
      <c r="L1205" s="1" t="s">
        <v>1203</v>
      </c>
      <c r="M1205" s="1" t="s">
        <v>12677</v>
      </c>
      <c r="N1205" s="1" t="s">
        <v>13144</v>
      </c>
      <c r="O1205" s="1" t="s">
        <v>1203</v>
      </c>
      <c r="P1205" s="1" t="s">
        <v>26726</v>
      </c>
      <c r="Q1205" s="1" t="s">
        <v>27406</v>
      </c>
      <c r="R1205" s="1" t="s">
        <v>14357</v>
      </c>
      <c r="S1205" s="1" t="s">
        <v>1203</v>
      </c>
      <c r="T1205" s="1"/>
      <c r="U1205" s="1"/>
      <c r="V1205" s="1" t="s">
        <v>14367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6222</v>
      </c>
      <c r="G1206" s="1" t="s">
        <v>7835</v>
      </c>
      <c r="H1206" s="1" t="s">
        <v>9441</v>
      </c>
      <c r="I1206" s="1" t="s">
        <v>11038</v>
      </c>
      <c r="J1206" s="1"/>
      <c r="K1206" s="1" t="s">
        <v>26703</v>
      </c>
      <c r="L1206" s="1" t="s">
        <v>1204</v>
      </c>
      <c r="M1206" s="1" t="s">
        <v>12678</v>
      </c>
      <c r="N1206" s="1" t="s">
        <v>13144</v>
      </c>
      <c r="O1206" s="1" t="s">
        <v>1204</v>
      </c>
      <c r="P1206" s="1" t="s">
        <v>26726</v>
      </c>
      <c r="Q1206" s="1" t="s">
        <v>27407</v>
      </c>
      <c r="R1206" s="1" t="s">
        <v>14357</v>
      </c>
      <c r="S1206" s="1" t="s">
        <v>1204</v>
      </c>
      <c r="T1206" s="1"/>
      <c r="U1206" s="1"/>
      <c r="V1206" s="1" t="s">
        <v>14367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24821</v>
      </c>
      <c r="F1207" s="1" t="s">
        <v>25429</v>
      </c>
      <c r="G1207" s="1" t="s">
        <v>26031</v>
      </c>
      <c r="H1207" s="1" t="s">
        <v>26633</v>
      </c>
      <c r="I1207" s="1" t="s">
        <v>11039</v>
      </c>
      <c r="J1207" s="1"/>
      <c r="K1207" s="1" t="s">
        <v>26703</v>
      </c>
      <c r="L1207" s="1" t="s">
        <v>1205</v>
      </c>
      <c r="M1207" s="1" t="s">
        <v>12679</v>
      </c>
      <c r="N1207" s="1" t="s">
        <v>13144</v>
      </c>
      <c r="O1207" s="1" t="s">
        <v>1205</v>
      </c>
      <c r="P1207" s="1" t="s">
        <v>26726</v>
      </c>
      <c r="Q1207" s="1" t="s">
        <v>27408</v>
      </c>
      <c r="R1207" s="1" t="s">
        <v>14357</v>
      </c>
      <c r="S1207" s="1" t="s">
        <v>1205</v>
      </c>
      <c r="T1207" s="1"/>
      <c r="U1207" s="1"/>
      <c r="V1207" s="1" t="s">
        <v>14367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24822</v>
      </c>
      <c r="F1208" s="1" t="s">
        <v>25430</v>
      </c>
      <c r="G1208" s="1" t="s">
        <v>26032</v>
      </c>
      <c r="H1208" s="1" t="s">
        <v>26634</v>
      </c>
      <c r="I1208" s="1" t="s">
        <v>11040</v>
      </c>
      <c r="J1208" s="1"/>
      <c r="K1208" s="1" t="s">
        <v>26703</v>
      </c>
      <c r="L1208" s="1" t="s">
        <v>1206</v>
      </c>
      <c r="M1208" s="1" t="s">
        <v>12680</v>
      </c>
      <c r="N1208" s="1" t="s">
        <v>13144</v>
      </c>
      <c r="O1208" s="1" t="s">
        <v>1206</v>
      </c>
      <c r="P1208" s="1" t="s">
        <v>26726</v>
      </c>
      <c r="Q1208" s="1" t="s">
        <v>27409</v>
      </c>
      <c r="R1208" s="1" t="s">
        <v>14357</v>
      </c>
      <c r="S1208" s="1" t="s">
        <v>1206</v>
      </c>
      <c r="T1208" s="1"/>
      <c r="U1208" s="1"/>
      <c r="V1208" s="1" t="s">
        <v>14367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6225</v>
      </c>
      <c r="G1209" s="1" t="s">
        <v>7838</v>
      </c>
      <c r="H1209" s="1" t="s">
        <v>9444</v>
      </c>
      <c r="I1209" s="1" t="s">
        <v>11041</v>
      </c>
      <c r="J1209" s="1"/>
      <c r="K1209" s="1" t="s">
        <v>26703</v>
      </c>
      <c r="L1209" s="1" t="s">
        <v>1207</v>
      </c>
      <c r="M1209" s="1" t="s">
        <v>12681</v>
      </c>
      <c r="N1209" s="1" t="s">
        <v>13144</v>
      </c>
      <c r="O1209" s="1" t="s">
        <v>1207</v>
      </c>
      <c r="P1209" s="1" t="s">
        <v>26726</v>
      </c>
      <c r="Q1209" s="1" t="s">
        <v>27410</v>
      </c>
      <c r="R1209" s="1" t="s">
        <v>14357</v>
      </c>
      <c r="S1209" s="1" t="s">
        <v>1207</v>
      </c>
      <c r="T1209" s="1"/>
      <c r="U1209" s="1"/>
      <c r="V1209" s="1" t="s">
        <v>14367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6226</v>
      </c>
      <c r="G1210" s="1" t="s">
        <v>7839</v>
      </c>
      <c r="H1210" s="1" t="s">
        <v>9445</v>
      </c>
      <c r="I1210" s="1" t="s">
        <v>11042</v>
      </c>
      <c r="J1210" s="1"/>
      <c r="K1210" s="1" t="s">
        <v>26703</v>
      </c>
      <c r="L1210" s="1" t="s">
        <v>1208</v>
      </c>
      <c r="M1210" s="1" t="s">
        <v>12682</v>
      </c>
      <c r="N1210" s="1" t="s">
        <v>13144</v>
      </c>
      <c r="O1210" s="1" t="s">
        <v>1208</v>
      </c>
      <c r="P1210" s="1" t="s">
        <v>26726</v>
      </c>
      <c r="Q1210" s="1" t="s">
        <v>27411</v>
      </c>
      <c r="R1210" s="1" t="s">
        <v>14357</v>
      </c>
      <c r="S1210" s="1" t="s">
        <v>1208</v>
      </c>
      <c r="T1210" s="1"/>
      <c r="U1210" s="1"/>
      <c r="V1210" s="1" t="s">
        <v>14367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24823</v>
      </c>
      <c r="F1211" s="1" t="s">
        <v>25431</v>
      </c>
      <c r="G1211" s="1" t="s">
        <v>26033</v>
      </c>
      <c r="H1211" s="1" t="s">
        <v>26635</v>
      </c>
      <c r="I1211" s="1" t="s">
        <v>11043</v>
      </c>
      <c r="J1211" s="1"/>
      <c r="K1211" s="1" t="s">
        <v>26703</v>
      </c>
      <c r="L1211" s="1" t="s">
        <v>1209</v>
      </c>
      <c r="M1211" s="1" t="s">
        <v>12683</v>
      </c>
      <c r="N1211" s="1" t="s">
        <v>13144</v>
      </c>
      <c r="O1211" s="1" t="s">
        <v>1209</v>
      </c>
      <c r="P1211" s="1" t="s">
        <v>26726</v>
      </c>
      <c r="Q1211" s="1" t="s">
        <v>27412</v>
      </c>
      <c r="R1211" s="1" t="s">
        <v>14357</v>
      </c>
      <c r="S1211" s="1" t="s">
        <v>1209</v>
      </c>
      <c r="T1211" s="1"/>
      <c r="U1211" s="1"/>
      <c r="V1211" s="1" t="s">
        <v>14367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6228</v>
      </c>
      <c r="G1212" s="1" t="s">
        <v>7841</v>
      </c>
      <c r="H1212" s="1" t="s">
        <v>9447</v>
      </c>
      <c r="I1212" s="1" t="s">
        <v>11044</v>
      </c>
      <c r="J1212" s="1"/>
      <c r="K1212" s="1" t="s">
        <v>26703</v>
      </c>
      <c r="L1212" s="1" t="s">
        <v>1210</v>
      </c>
      <c r="M1212" s="1" t="s">
        <v>12684</v>
      </c>
      <c r="N1212" s="1" t="s">
        <v>13144</v>
      </c>
      <c r="O1212" s="1" t="s">
        <v>1210</v>
      </c>
      <c r="P1212" s="1" t="s">
        <v>26726</v>
      </c>
      <c r="Q1212" s="1" t="s">
        <v>27413</v>
      </c>
      <c r="R1212" s="1" t="s">
        <v>14357</v>
      </c>
      <c r="S1212" s="1" t="s">
        <v>1210</v>
      </c>
      <c r="T1212" s="1"/>
      <c r="U1212" s="1"/>
      <c r="V1212" s="1" t="s">
        <v>14367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6229</v>
      </c>
      <c r="G1213" s="1" t="s">
        <v>7842</v>
      </c>
      <c r="H1213" s="1" t="s">
        <v>9448</v>
      </c>
      <c r="I1213" s="1" t="s">
        <v>11045</v>
      </c>
      <c r="J1213" s="1"/>
      <c r="K1213" s="1" t="s">
        <v>26703</v>
      </c>
      <c r="L1213" s="1" t="s">
        <v>1211</v>
      </c>
      <c r="M1213" s="1" t="s">
        <v>12685</v>
      </c>
      <c r="N1213" s="1" t="s">
        <v>13144</v>
      </c>
      <c r="O1213" s="1" t="s">
        <v>1211</v>
      </c>
      <c r="P1213" s="1" t="s">
        <v>26726</v>
      </c>
      <c r="Q1213" s="1" t="s">
        <v>27414</v>
      </c>
      <c r="R1213" s="1" t="s">
        <v>14357</v>
      </c>
      <c r="S1213" s="1" t="s">
        <v>1211</v>
      </c>
      <c r="T1213" s="1"/>
      <c r="U1213" s="1"/>
      <c r="V1213" s="1" t="s">
        <v>14367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21220</v>
      </c>
      <c r="F1214" s="1" t="s">
        <v>21999</v>
      </c>
      <c r="G1214" s="1" t="s">
        <v>22775</v>
      </c>
      <c r="H1214" s="1" t="s">
        <v>23538</v>
      </c>
      <c r="I1214" s="1" t="s">
        <v>11046</v>
      </c>
      <c r="J1214" s="1"/>
      <c r="K1214" s="1" t="s">
        <v>26703</v>
      </c>
      <c r="L1214" s="1" t="s">
        <v>1212</v>
      </c>
      <c r="M1214" s="1" t="s">
        <v>12686</v>
      </c>
      <c r="N1214" s="1" t="s">
        <v>13144</v>
      </c>
      <c r="O1214" s="1" t="s">
        <v>1212</v>
      </c>
      <c r="P1214" s="1" t="s">
        <v>26726</v>
      </c>
      <c r="Q1214" s="1" t="s">
        <v>27415</v>
      </c>
      <c r="R1214" s="1" t="s">
        <v>14357</v>
      </c>
      <c r="S1214" s="1" t="s">
        <v>1212</v>
      </c>
      <c r="T1214" s="1"/>
      <c r="U1214" s="1"/>
      <c r="V1214" s="1" t="s">
        <v>14367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4599</v>
      </c>
      <c r="G1215" s="1" t="s">
        <v>7844</v>
      </c>
      <c r="H1215" s="1" t="s">
        <v>9450</v>
      </c>
      <c r="I1215" s="1" t="s">
        <v>11047</v>
      </c>
      <c r="J1215" s="1"/>
      <c r="K1215" s="1" t="s">
        <v>26703</v>
      </c>
      <c r="L1215" s="1" t="s">
        <v>1213</v>
      </c>
      <c r="M1215" s="1" t="s">
        <v>12687</v>
      </c>
      <c r="N1215" s="1" t="s">
        <v>13144</v>
      </c>
      <c r="O1215" s="1" t="s">
        <v>1213</v>
      </c>
      <c r="P1215" s="1" t="s">
        <v>26726</v>
      </c>
      <c r="Q1215" s="1" t="s">
        <v>27416</v>
      </c>
      <c r="R1215" s="1" t="s">
        <v>14357</v>
      </c>
      <c r="S1215" s="1" t="s">
        <v>1213</v>
      </c>
      <c r="T1215" s="1"/>
      <c r="U1215" s="1"/>
      <c r="V1215" s="1" t="s">
        <v>14367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15299</v>
      </c>
      <c r="F1216" s="1" t="s">
        <v>16353</v>
      </c>
      <c r="G1216" s="1" t="s">
        <v>17402</v>
      </c>
      <c r="H1216" s="1" t="s">
        <v>18442</v>
      </c>
      <c r="I1216" s="1" t="s">
        <v>11048</v>
      </c>
      <c r="J1216" s="1"/>
      <c r="K1216" s="1" t="s">
        <v>26703</v>
      </c>
      <c r="L1216" s="1" t="s">
        <v>1214</v>
      </c>
      <c r="M1216" s="1" t="s">
        <v>12688</v>
      </c>
      <c r="N1216" s="1" t="s">
        <v>13144</v>
      </c>
      <c r="O1216" s="1" t="s">
        <v>1214</v>
      </c>
      <c r="P1216" s="1" t="s">
        <v>26726</v>
      </c>
      <c r="Q1216" s="1" t="s">
        <v>27417</v>
      </c>
      <c r="R1216" s="1" t="s">
        <v>14357</v>
      </c>
      <c r="S1216" s="1" t="s">
        <v>1214</v>
      </c>
      <c r="T1216" s="1"/>
      <c r="U1216" s="1"/>
      <c r="V1216" s="1" t="s">
        <v>14367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21222</v>
      </c>
      <c r="F1217" s="1" t="s">
        <v>22000</v>
      </c>
      <c r="G1217" s="1" t="s">
        <v>22777</v>
      </c>
      <c r="H1217" s="1" t="s">
        <v>23540</v>
      </c>
      <c r="I1217" s="1" t="s">
        <v>11049</v>
      </c>
      <c r="J1217" s="1"/>
      <c r="K1217" s="1" t="s">
        <v>26703</v>
      </c>
      <c r="L1217" s="1" t="s">
        <v>1215</v>
      </c>
      <c r="M1217" s="1" t="s">
        <v>12689</v>
      </c>
      <c r="N1217" s="1" t="s">
        <v>13144</v>
      </c>
      <c r="O1217" s="1" t="s">
        <v>1215</v>
      </c>
      <c r="P1217" s="1" t="s">
        <v>26726</v>
      </c>
      <c r="Q1217" s="1" t="s">
        <v>27418</v>
      </c>
      <c r="R1217" s="1" t="s">
        <v>14357</v>
      </c>
      <c r="S1217" s="1" t="s">
        <v>1215</v>
      </c>
      <c r="T1217" s="1"/>
      <c r="U1217" s="1"/>
      <c r="V1217" s="1" t="s">
        <v>14367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6233</v>
      </c>
      <c r="G1218" s="1" t="s">
        <v>7847</v>
      </c>
      <c r="H1218" s="1" t="s">
        <v>9453</v>
      </c>
      <c r="I1218" s="1" t="s">
        <v>11050</v>
      </c>
      <c r="J1218" s="1"/>
      <c r="K1218" s="1" t="s">
        <v>26703</v>
      </c>
      <c r="L1218" s="1" t="s">
        <v>1216</v>
      </c>
      <c r="M1218" s="1" t="s">
        <v>12690</v>
      </c>
      <c r="N1218" s="1" t="s">
        <v>13144</v>
      </c>
      <c r="O1218" s="1" t="s">
        <v>1216</v>
      </c>
      <c r="P1218" s="1" t="s">
        <v>26726</v>
      </c>
      <c r="Q1218" s="1" t="s">
        <v>27419</v>
      </c>
      <c r="R1218" s="1" t="s">
        <v>14357</v>
      </c>
      <c r="S1218" s="1" t="s">
        <v>1216</v>
      </c>
      <c r="T1218" s="1"/>
      <c r="U1218" s="1"/>
      <c r="V1218" s="1" t="s">
        <v>14367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24824</v>
      </c>
      <c r="F1219" s="1" t="s">
        <v>25432</v>
      </c>
      <c r="G1219" s="1" t="s">
        <v>26034</v>
      </c>
      <c r="H1219" s="1" t="s">
        <v>26636</v>
      </c>
      <c r="I1219" s="1" t="s">
        <v>11051</v>
      </c>
      <c r="J1219" s="1"/>
      <c r="K1219" s="1" t="s">
        <v>26703</v>
      </c>
      <c r="L1219" s="1" t="s">
        <v>1217</v>
      </c>
      <c r="M1219" s="1" t="s">
        <v>12691</v>
      </c>
      <c r="N1219" s="1" t="s">
        <v>13144</v>
      </c>
      <c r="O1219" s="1" t="s">
        <v>1217</v>
      </c>
      <c r="P1219" s="1" t="s">
        <v>26726</v>
      </c>
      <c r="Q1219" s="1" t="s">
        <v>27420</v>
      </c>
      <c r="R1219" s="1" t="s">
        <v>14357</v>
      </c>
      <c r="S1219" s="1" t="s">
        <v>1217</v>
      </c>
      <c r="T1219" s="1"/>
      <c r="U1219" s="1"/>
      <c r="V1219" s="1" t="s">
        <v>14367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15301</v>
      </c>
      <c r="F1220" s="1" t="s">
        <v>16355</v>
      </c>
      <c r="G1220" s="1" t="s">
        <v>17404</v>
      </c>
      <c r="H1220" s="1" t="s">
        <v>18444</v>
      </c>
      <c r="I1220" s="1" t="s">
        <v>11052</v>
      </c>
      <c r="J1220" s="1"/>
      <c r="K1220" s="1" t="s">
        <v>26703</v>
      </c>
      <c r="L1220" s="1" t="s">
        <v>1218</v>
      </c>
      <c r="M1220" s="1" t="s">
        <v>12692</v>
      </c>
      <c r="N1220" s="1" t="s">
        <v>13144</v>
      </c>
      <c r="O1220" s="1" t="s">
        <v>1218</v>
      </c>
      <c r="P1220" s="1" t="s">
        <v>26726</v>
      </c>
      <c r="Q1220" s="1" t="s">
        <v>27421</v>
      </c>
      <c r="R1220" s="1" t="s">
        <v>14357</v>
      </c>
      <c r="S1220" s="1" t="s">
        <v>1218</v>
      </c>
      <c r="T1220" s="1"/>
      <c r="U1220" s="1"/>
      <c r="V1220" s="1" t="s">
        <v>14367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24825</v>
      </c>
      <c r="F1221" s="1" t="s">
        <v>25433</v>
      </c>
      <c r="G1221" s="1" t="s">
        <v>26035</v>
      </c>
      <c r="H1221" s="1" t="s">
        <v>26637</v>
      </c>
      <c r="I1221" s="1" t="s">
        <v>11053</v>
      </c>
      <c r="J1221" s="1"/>
      <c r="K1221" s="1" t="s">
        <v>26703</v>
      </c>
      <c r="L1221" s="1" t="s">
        <v>1219</v>
      </c>
      <c r="M1221" s="1" t="s">
        <v>12693</v>
      </c>
      <c r="N1221" s="1" t="s">
        <v>13144</v>
      </c>
      <c r="O1221" s="1" t="s">
        <v>1219</v>
      </c>
      <c r="P1221" s="1" t="s">
        <v>26726</v>
      </c>
      <c r="Q1221" s="1" t="s">
        <v>27422</v>
      </c>
      <c r="R1221" s="1" t="s">
        <v>14357</v>
      </c>
      <c r="S1221" s="1" t="s">
        <v>1219</v>
      </c>
      <c r="T1221" s="1"/>
      <c r="U1221" s="1"/>
      <c r="V1221" s="1" t="s">
        <v>14367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6237</v>
      </c>
      <c r="G1222" s="1" t="s">
        <v>7851</v>
      </c>
      <c r="H1222" s="1" t="s">
        <v>9457</v>
      </c>
      <c r="I1222" s="1" t="s">
        <v>10495</v>
      </c>
      <c r="J1222" s="1"/>
      <c r="K1222" s="1" t="s">
        <v>26703</v>
      </c>
      <c r="L1222" s="1" t="s">
        <v>1220</v>
      </c>
      <c r="M1222" s="1" t="s">
        <v>12694</v>
      </c>
      <c r="N1222" s="1" t="s">
        <v>13144</v>
      </c>
      <c r="O1222" s="1" t="s">
        <v>1220</v>
      </c>
      <c r="P1222" s="1" t="s">
        <v>26726</v>
      </c>
      <c r="Q1222" s="1" t="s">
        <v>27423</v>
      </c>
      <c r="R1222" s="1" t="s">
        <v>14357</v>
      </c>
      <c r="S1222" s="1" t="s">
        <v>1220</v>
      </c>
      <c r="T1222" s="1"/>
      <c r="U1222" s="1"/>
      <c r="V1222" s="1" t="s">
        <v>14367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6238</v>
      </c>
      <c r="G1223" s="1" t="s">
        <v>7852</v>
      </c>
      <c r="H1223" s="1" t="s">
        <v>9458</v>
      </c>
      <c r="I1223" s="1" t="s">
        <v>11054</v>
      </c>
      <c r="J1223" s="1"/>
      <c r="K1223" s="1" t="s">
        <v>26703</v>
      </c>
      <c r="L1223" s="1" t="s">
        <v>1221</v>
      </c>
      <c r="M1223" s="1" t="s">
        <v>12695</v>
      </c>
      <c r="N1223" s="1" t="s">
        <v>13144</v>
      </c>
      <c r="O1223" s="1" t="s">
        <v>1221</v>
      </c>
      <c r="P1223" s="1" t="s">
        <v>26726</v>
      </c>
      <c r="Q1223" s="1" t="s">
        <v>27424</v>
      </c>
      <c r="R1223" s="1" t="s">
        <v>14357</v>
      </c>
      <c r="S1223" s="1" t="s">
        <v>1221</v>
      </c>
      <c r="T1223" s="1"/>
      <c r="U1223" s="1"/>
      <c r="V1223" s="1" t="s">
        <v>14367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21226</v>
      </c>
      <c r="F1224" s="1" t="s">
        <v>21226</v>
      </c>
      <c r="G1224" s="1" t="s">
        <v>22781</v>
      </c>
      <c r="H1224" s="1" t="s">
        <v>23544</v>
      </c>
      <c r="I1224" s="1" t="s">
        <v>10330</v>
      </c>
      <c r="J1224" s="1"/>
      <c r="K1224" s="1" t="s">
        <v>26703</v>
      </c>
      <c r="L1224" s="1" t="s">
        <v>1222</v>
      </c>
      <c r="M1224" s="1" t="s">
        <v>12696</v>
      </c>
      <c r="N1224" s="1" t="s">
        <v>13144</v>
      </c>
      <c r="O1224" s="1" t="s">
        <v>1222</v>
      </c>
      <c r="P1224" s="1" t="s">
        <v>26726</v>
      </c>
      <c r="Q1224" s="1" t="s">
        <v>27425</v>
      </c>
      <c r="R1224" s="1" t="s">
        <v>14357</v>
      </c>
      <c r="S1224" s="1" t="s">
        <v>1222</v>
      </c>
      <c r="T1224" s="1"/>
      <c r="U1224" s="1"/>
      <c r="V1224" s="1" t="s">
        <v>14367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24826</v>
      </c>
      <c r="F1225" s="1" t="s">
        <v>25434</v>
      </c>
      <c r="G1225" s="1" t="s">
        <v>26036</v>
      </c>
      <c r="H1225" s="1" t="s">
        <v>26638</v>
      </c>
      <c r="I1225" s="1" t="s">
        <v>11055</v>
      </c>
      <c r="J1225" s="1"/>
      <c r="K1225" s="1" t="s">
        <v>26703</v>
      </c>
      <c r="L1225" s="1" t="s">
        <v>1223</v>
      </c>
      <c r="M1225" s="1" t="s">
        <v>12697</v>
      </c>
      <c r="N1225" s="1" t="s">
        <v>13144</v>
      </c>
      <c r="O1225" s="1" t="s">
        <v>1223</v>
      </c>
      <c r="P1225" s="1" t="s">
        <v>26726</v>
      </c>
      <c r="Q1225" s="1" t="s">
        <v>27426</v>
      </c>
      <c r="R1225" s="1" t="s">
        <v>14357</v>
      </c>
      <c r="S1225" s="1" t="s">
        <v>1223</v>
      </c>
      <c r="T1225" s="1"/>
      <c r="U1225" s="1"/>
      <c r="V1225" s="1" t="s">
        <v>14367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6240</v>
      </c>
      <c r="G1226" s="1" t="s">
        <v>7855</v>
      </c>
      <c r="H1226" s="1" t="s">
        <v>9461</v>
      </c>
      <c r="I1226" s="1" t="s">
        <v>11056</v>
      </c>
      <c r="J1226" s="1"/>
      <c r="K1226" s="1" t="s">
        <v>26703</v>
      </c>
      <c r="L1226" s="1" t="s">
        <v>1224</v>
      </c>
      <c r="M1226" s="1" t="s">
        <v>12698</v>
      </c>
      <c r="N1226" s="1" t="s">
        <v>13144</v>
      </c>
      <c r="O1226" s="1" t="s">
        <v>1224</v>
      </c>
      <c r="P1226" s="1" t="s">
        <v>26726</v>
      </c>
      <c r="Q1226" s="1" t="s">
        <v>27427</v>
      </c>
      <c r="R1226" s="1" t="s">
        <v>14357</v>
      </c>
      <c r="S1226" s="1" t="s">
        <v>1224</v>
      </c>
      <c r="T1226" s="1"/>
      <c r="U1226" s="1"/>
      <c r="V1226" s="1" t="s">
        <v>14367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6241</v>
      </c>
      <c r="G1227" s="1" t="s">
        <v>7856</v>
      </c>
      <c r="H1227" s="1" t="s">
        <v>9462</v>
      </c>
      <c r="I1227" s="1" t="s">
        <v>11057</v>
      </c>
      <c r="J1227" s="1"/>
      <c r="K1227" s="1" t="s">
        <v>26703</v>
      </c>
      <c r="L1227" s="1" t="s">
        <v>1225</v>
      </c>
      <c r="M1227" s="1" t="s">
        <v>12699</v>
      </c>
      <c r="N1227" s="1" t="s">
        <v>13144</v>
      </c>
      <c r="O1227" s="1" t="s">
        <v>1225</v>
      </c>
      <c r="P1227" s="1" t="s">
        <v>26726</v>
      </c>
      <c r="Q1227" s="1" t="s">
        <v>27428</v>
      </c>
      <c r="R1227" s="1" t="s">
        <v>14357</v>
      </c>
      <c r="S1227" s="1" t="s">
        <v>1225</v>
      </c>
      <c r="T1227" s="1"/>
      <c r="U1227" s="1"/>
      <c r="V1227" s="1" t="s">
        <v>14367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6242</v>
      </c>
      <c r="G1228" s="1" t="s">
        <v>7857</v>
      </c>
      <c r="H1228" s="1" t="s">
        <v>9463</v>
      </c>
      <c r="I1228" s="1" t="s">
        <v>11058</v>
      </c>
      <c r="J1228" s="1"/>
      <c r="K1228" s="1" t="s">
        <v>26703</v>
      </c>
      <c r="L1228" s="1" t="s">
        <v>1226</v>
      </c>
      <c r="M1228" s="1" t="s">
        <v>12700</v>
      </c>
      <c r="N1228" s="1" t="s">
        <v>13144</v>
      </c>
      <c r="O1228" s="1" t="s">
        <v>1226</v>
      </c>
      <c r="P1228" s="1" t="s">
        <v>26726</v>
      </c>
      <c r="Q1228" s="1" t="s">
        <v>27429</v>
      </c>
      <c r="R1228" s="1" t="s">
        <v>14357</v>
      </c>
      <c r="S1228" s="1" t="s">
        <v>1226</v>
      </c>
      <c r="T1228" s="1"/>
      <c r="U1228" s="1"/>
      <c r="V1228" s="1" t="s">
        <v>14367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6243</v>
      </c>
      <c r="G1229" s="1" t="s">
        <v>7858</v>
      </c>
      <c r="H1229" s="1" t="s">
        <v>9464</v>
      </c>
      <c r="I1229" s="1" t="s">
        <v>11059</v>
      </c>
      <c r="J1229" s="1"/>
      <c r="K1229" s="1" t="s">
        <v>26703</v>
      </c>
      <c r="L1229" s="1" t="s">
        <v>1227</v>
      </c>
      <c r="M1229" s="1" t="s">
        <v>12701</v>
      </c>
      <c r="N1229" s="1" t="s">
        <v>13144</v>
      </c>
      <c r="O1229" s="1" t="s">
        <v>1227</v>
      </c>
      <c r="P1229" s="1" t="s">
        <v>26726</v>
      </c>
      <c r="Q1229" s="1" t="s">
        <v>27430</v>
      </c>
      <c r="R1229" s="1" t="s">
        <v>14357</v>
      </c>
      <c r="S1229" s="1" t="s">
        <v>1227</v>
      </c>
      <c r="T1229" s="1"/>
      <c r="U1229" s="1"/>
      <c r="V1229" s="1" t="s">
        <v>14367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24827</v>
      </c>
      <c r="F1230" s="1" t="s">
        <v>25435</v>
      </c>
      <c r="G1230" s="1" t="s">
        <v>26037</v>
      </c>
      <c r="H1230" s="1" t="s">
        <v>26639</v>
      </c>
      <c r="I1230" s="1" t="s">
        <v>11060</v>
      </c>
      <c r="J1230" s="1"/>
      <c r="K1230" s="1" t="s">
        <v>26703</v>
      </c>
      <c r="L1230" s="1" t="s">
        <v>1228</v>
      </c>
      <c r="M1230" s="1" t="s">
        <v>12702</v>
      </c>
      <c r="N1230" s="1" t="s">
        <v>13144</v>
      </c>
      <c r="O1230" s="1" t="s">
        <v>1228</v>
      </c>
      <c r="P1230" s="1" t="s">
        <v>26726</v>
      </c>
      <c r="Q1230" s="1" t="s">
        <v>27431</v>
      </c>
      <c r="R1230" s="1" t="s">
        <v>14357</v>
      </c>
      <c r="S1230" s="1" t="s">
        <v>1228</v>
      </c>
      <c r="T1230" s="1"/>
      <c r="U1230" s="1"/>
      <c r="V1230" s="1" t="s">
        <v>14367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24828</v>
      </c>
      <c r="F1231" s="1" t="s">
        <v>25436</v>
      </c>
      <c r="G1231" s="1" t="s">
        <v>26038</v>
      </c>
      <c r="H1231" s="1" t="s">
        <v>26640</v>
      </c>
      <c r="I1231" s="1" t="s">
        <v>11061</v>
      </c>
      <c r="J1231" s="1"/>
      <c r="K1231" s="1" t="s">
        <v>26703</v>
      </c>
      <c r="L1231" s="1" t="s">
        <v>1229</v>
      </c>
      <c r="M1231" s="1" t="s">
        <v>12703</v>
      </c>
      <c r="N1231" s="1" t="s">
        <v>13144</v>
      </c>
      <c r="O1231" s="1" t="s">
        <v>1229</v>
      </c>
      <c r="P1231" s="1" t="s">
        <v>26726</v>
      </c>
      <c r="Q1231" s="1" t="s">
        <v>27432</v>
      </c>
      <c r="R1231" s="1" t="s">
        <v>14357</v>
      </c>
      <c r="S1231" s="1" t="s">
        <v>1229</v>
      </c>
      <c r="T1231" s="1"/>
      <c r="U1231" s="1"/>
      <c r="V1231" s="1" t="s">
        <v>14367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21230</v>
      </c>
      <c r="F1232" s="1" t="s">
        <v>22007</v>
      </c>
      <c r="G1232" s="1" t="s">
        <v>22785</v>
      </c>
      <c r="H1232" s="1" t="s">
        <v>23548</v>
      </c>
      <c r="I1232" s="1" t="s">
        <v>11062</v>
      </c>
      <c r="J1232" s="1"/>
      <c r="K1232" s="1" t="s">
        <v>26703</v>
      </c>
      <c r="L1232" s="1" t="s">
        <v>1230</v>
      </c>
      <c r="M1232" s="1" t="s">
        <v>12704</v>
      </c>
      <c r="N1232" s="1" t="s">
        <v>13144</v>
      </c>
      <c r="O1232" s="1" t="s">
        <v>1230</v>
      </c>
      <c r="P1232" s="1" t="s">
        <v>26726</v>
      </c>
      <c r="Q1232" s="1" t="s">
        <v>27433</v>
      </c>
      <c r="R1232" s="1" t="s">
        <v>14357</v>
      </c>
      <c r="S1232" s="1" t="s">
        <v>1230</v>
      </c>
      <c r="T1232" s="1"/>
      <c r="U1232" s="1"/>
      <c r="V1232" s="1" t="s">
        <v>14367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6247</v>
      </c>
      <c r="G1233" s="1" t="s">
        <v>7862</v>
      </c>
      <c r="H1233" s="1" t="s">
        <v>9468</v>
      </c>
      <c r="I1233" s="1" t="s">
        <v>11063</v>
      </c>
      <c r="J1233" s="1"/>
      <c r="K1233" s="1" t="s">
        <v>26703</v>
      </c>
      <c r="L1233" s="1" t="s">
        <v>1231</v>
      </c>
      <c r="M1233" s="1" t="s">
        <v>12705</v>
      </c>
      <c r="N1233" s="1" t="s">
        <v>13144</v>
      </c>
      <c r="O1233" s="1" t="s">
        <v>1231</v>
      </c>
      <c r="P1233" s="1" t="s">
        <v>26726</v>
      </c>
      <c r="Q1233" s="1" t="s">
        <v>27434</v>
      </c>
      <c r="R1233" s="1" t="s">
        <v>14357</v>
      </c>
      <c r="S1233" s="1" t="s">
        <v>1231</v>
      </c>
      <c r="T1233" s="1"/>
      <c r="U1233" s="1"/>
      <c r="V1233" s="1" t="s">
        <v>14367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6248</v>
      </c>
      <c r="G1234" s="1" t="s">
        <v>7863</v>
      </c>
      <c r="H1234" s="1" t="s">
        <v>9469</v>
      </c>
      <c r="I1234" s="1" t="s">
        <v>11064</v>
      </c>
      <c r="J1234" s="1"/>
      <c r="K1234" s="1" t="s">
        <v>26703</v>
      </c>
      <c r="L1234" s="1" t="s">
        <v>1232</v>
      </c>
      <c r="M1234" s="1" t="s">
        <v>12706</v>
      </c>
      <c r="N1234" s="1" t="s">
        <v>13144</v>
      </c>
      <c r="O1234" s="1" t="s">
        <v>1232</v>
      </c>
      <c r="P1234" s="1" t="s">
        <v>26726</v>
      </c>
      <c r="Q1234" s="1" t="s">
        <v>27435</v>
      </c>
      <c r="R1234" s="1" t="s">
        <v>14357</v>
      </c>
      <c r="S1234" s="1" t="s">
        <v>1232</v>
      </c>
      <c r="T1234" s="1"/>
      <c r="U1234" s="1"/>
      <c r="V1234" s="1" t="s">
        <v>14367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21232</v>
      </c>
      <c r="F1235" s="1" t="s">
        <v>22009</v>
      </c>
      <c r="G1235" s="1" t="s">
        <v>22787</v>
      </c>
      <c r="H1235" s="1" t="s">
        <v>23550</v>
      </c>
      <c r="I1235" s="1" t="s">
        <v>11065</v>
      </c>
      <c r="J1235" s="1"/>
      <c r="K1235" s="1" t="s">
        <v>26703</v>
      </c>
      <c r="L1235" s="1" t="s">
        <v>1233</v>
      </c>
      <c r="M1235" s="1" t="s">
        <v>12707</v>
      </c>
      <c r="N1235" s="1" t="s">
        <v>13144</v>
      </c>
      <c r="O1235" s="1" t="s">
        <v>1233</v>
      </c>
      <c r="P1235" s="1" t="s">
        <v>26726</v>
      </c>
      <c r="Q1235" s="1" t="s">
        <v>27436</v>
      </c>
      <c r="R1235" s="1" t="s">
        <v>14357</v>
      </c>
      <c r="S1235" s="1" t="s">
        <v>1233</v>
      </c>
      <c r="T1235" s="1"/>
      <c r="U1235" s="1"/>
      <c r="V1235" s="1" t="s">
        <v>14367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24829</v>
      </c>
      <c r="F1236" s="1" t="s">
        <v>25437</v>
      </c>
      <c r="G1236" s="1" t="s">
        <v>26039</v>
      </c>
      <c r="H1236" s="1" t="s">
        <v>26641</v>
      </c>
      <c r="I1236" s="1" t="s">
        <v>11066</v>
      </c>
      <c r="J1236" s="1"/>
      <c r="K1236" s="1" t="s">
        <v>26703</v>
      </c>
      <c r="L1236" s="1" t="s">
        <v>1234</v>
      </c>
      <c r="M1236" s="1" t="s">
        <v>12708</v>
      </c>
      <c r="N1236" s="1" t="s">
        <v>13144</v>
      </c>
      <c r="O1236" s="1" t="s">
        <v>1234</v>
      </c>
      <c r="P1236" s="1" t="s">
        <v>26726</v>
      </c>
      <c r="Q1236" s="1" t="s">
        <v>27437</v>
      </c>
      <c r="R1236" s="1" t="s">
        <v>14357</v>
      </c>
      <c r="S1236" s="1" t="s">
        <v>1234</v>
      </c>
      <c r="T1236" s="1"/>
      <c r="U1236" s="1"/>
      <c r="V1236" s="1" t="s">
        <v>14367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15311</v>
      </c>
      <c r="F1237" s="1" t="s">
        <v>16364</v>
      </c>
      <c r="G1237" s="1" t="s">
        <v>17414</v>
      </c>
      <c r="H1237" s="1" t="s">
        <v>18454</v>
      </c>
      <c r="I1237" s="1" t="s">
        <v>11067</v>
      </c>
      <c r="J1237" s="1"/>
      <c r="K1237" s="1" t="s">
        <v>26703</v>
      </c>
      <c r="L1237" s="1" t="s">
        <v>1235</v>
      </c>
      <c r="M1237" s="1" t="s">
        <v>12709</v>
      </c>
      <c r="N1237" s="1" t="s">
        <v>13144</v>
      </c>
      <c r="O1237" s="1" t="s">
        <v>1235</v>
      </c>
      <c r="P1237" s="1" t="s">
        <v>26726</v>
      </c>
      <c r="Q1237" s="1" t="s">
        <v>27438</v>
      </c>
      <c r="R1237" s="1" t="s">
        <v>14357</v>
      </c>
      <c r="S1237" s="1" t="s">
        <v>1235</v>
      </c>
      <c r="T1237" s="1"/>
      <c r="U1237" s="1"/>
      <c r="V1237" s="1" t="s">
        <v>14367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6252</v>
      </c>
      <c r="G1238" s="1" t="s">
        <v>7867</v>
      </c>
      <c r="H1238" s="1" t="s">
        <v>9473</v>
      </c>
      <c r="I1238" s="1" t="s">
        <v>11068</v>
      </c>
      <c r="J1238" s="1"/>
      <c r="K1238" s="1" t="s">
        <v>26703</v>
      </c>
      <c r="L1238" s="1" t="s">
        <v>1236</v>
      </c>
      <c r="M1238" s="1" t="s">
        <v>12710</v>
      </c>
      <c r="N1238" s="1" t="s">
        <v>13144</v>
      </c>
      <c r="O1238" s="1" t="s">
        <v>1236</v>
      </c>
      <c r="P1238" s="1" t="s">
        <v>26726</v>
      </c>
      <c r="Q1238" s="1" t="s">
        <v>27439</v>
      </c>
      <c r="R1238" s="1" t="s">
        <v>14357</v>
      </c>
      <c r="S1238" s="1" t="s">
        <v>1236</v>
      </c>
      <c r="T1238" s="1"/>
      <c r="U1238" s="1"/>
      <c r="V1238" s="1" t="s">
        <v>14367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24830</v>
      </c>
      <c r="F1239" s="1" t="s">
        <v>25438</v>
      </c>
      <c r="G1239" s="1" t="s">
        <v>26040</v>
      </c>
      <c r="H1239" s="1" t="s">
        <v>26642</v>
      </c>
      <c r="I1239" s="1" t="s">
        <v>11069</v>
      </c>
      <c r="J1239" s="1"/>
      <c r="K1239" s="1" t="s">
        <v>26703</v>
      </c>
      <c r="L1239" s="1" t="s">
        <v>1237</v>
      </c>
      <c r="M1239" s="1" t="s">
        <v>12711</v>
      </c>
      <c r="N1239" s="1" t="s">
        <v>13144</v>
      </c>
      <c r="O1239" s="1" t="s">
        <v>1237</v>
      </c>
      <c r="P1239" s="1" t="s">
        <v>26726</v>
      </c>
      <c r="Q1239" s="1" t="s">
        <v>27440</v>
      </c>
      <c r="R1239" s="1" t="s">
        <v>14357</v>
      </c>
      <c r="S1239" s="1" t="s">
        <v>1237</v>
      </c>
      <c r="T1239" s="1"/>
      <c r="U1239" s="1"/>
      <c r="V1239" s="1" t="s">
        <v>14367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15313</v>
      </c>
      <c r="F1240" s="1" t="s">
        <v>15313</v>
      </c>
      <c r="G1240" s="1" t="s">
        <v>17416</v>
      </c>
      <c r="H1240" s="1" t="s">
        <v>18456</v>
      </c>
      <c r="I1240" s="1" t="s">
        <v>11070</v>
      </c>
      <c r="J1240" s="1"/>
      <c r="K1240" s="1" t="s">
        <v>26703</v>
      </c>
      <c r="L1240" s="1" t="s">
        <v>1238</v>
      </c>
      <c r="M1240" s="1" t="s">
        <v>12712</v>
      </c>
      <c r="N1240" s="1" t="s">
        <v>13144</v>
      </c>
      <c r="O1240" s="1" t="s">
        <v>1238</v>
      </c>
      <c r="P1240" s="1" t="s">
        <v>26726</v>
      </c>
      <c r="Q1240" s="1" t="s">
        <v>27441</v>
      </c>
      <c r="R1240" s="1" t="s">
        <v>14357</v>
      </c>
      <c r="S1240" s="1" t="s">
        <v>1238</v>
      </c>
      <c r="T1240" s="1"/>
      <c r="U1240" s="1"/>
      <c r="V1240" s="1" t="s">
        <v>14367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15314</v>
      </c>
      <c r="F1241" s="1" t="s">
        <v>16366</v>
      </c>
      <c r="G1241" s="1" t="s">
        <v>17417</v>
      </c>
      <c r="H1241" s="1" t="s">
        <v>18457</v>
      </c>
      <c r="I1241" s="1" t="s">
        <v>11071</v>
      </c>
      <c r="J1241" s="1"/>
      <c r="K1241" s="1" t="s">
        <v>26703</v>
      </c>
      <c r="L1241" s="1" t="s">
        <v>1239</v>
      </c>
      <c r="M1241" s="1" t="s">
        <v>12713</v>
      </c>
      <c r="N1241" s="1" t="s">
        <v>13144</v>
      </c>
      <c r="O1241" s="1" t="s">
        <v>1239</v>
      </c>
      <c r="P1241" s="1" t="s">
        <v>26726</v>
      </c>
      <c r="Q1241" s="1" t="s">
        <v>27442</v>
      </c>
      <c r="R1241" s="1" t="s">
        <v>14357</v>
      </c>
      <c r="S1241" s="1" t="s">
        <v>1239</v>
      </c>
      <c r="T1241" s="1"/>
      <c r="U1241" s="1"/>
      <c r="V1241" s="1" t="s">
        <v>14367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6255</v>
      </c>
      <c r="G1242" s="1" t="s">
        <v>7871</v>
      </c>
      <c r="H1242" s="1" t="s">
        <v>9477</v>
      </c>
      <c r="I1242" s="1" t="s">
        <v>11072</v>
      </c>
      <c r="J1242" s="1"/>
      <c r="K1242" s="1" t="s">
        <v>26703</v>
      </c>
      <c r="L1242" s="1" t="s">
        <v>1240</v>
      </c>
      <c r="M1242" s="1" t="s">
        <v>12714</v>
      </c>
      <c r="N1242" s="1" t="s">
        <v>13144</v>
      </c>
      <c r="O1242" s="1" t="s">
        <v>1240</v>
      </c>
      <c r="P1242" s="1" t="s">
        <v>26726</v>
      </c>
      <c r="Q1242" s="1" t="s">
        <v>27443</v>
      </c>
      <c r="R1242" s="1" t="s">
        <v>14357</v>
      </c>
      <c r="S1242" s="1" t="s">
        <v>1240</v>
      </c>
      <c r="T1242" s="1"/>
      <c r="U1242" s="1"/>
      <c r="V1242" s="1" t="s">
        <v>14367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24831</v>
      </c>
      <c r="F1243" s="1" t="s">
        <v>25439</v>
      </c>
      <c r="G1243" s="1" t="s">
        <v>26041</v>
      </c>
      <c r="H1243" s="1" t="s">
        <v>26643</v>
      </c>
      <c r="I1243" s="1" t="s">
        <v>11073</v>
      </c>
      <c r="J1243" s="1"/>
      <c r="K1243" s="1" t="s">
        <v>26703</v>
      </c>
      <c r="L1243" s="1" t="s">
        <v>1241</v>
      </c>
      <c r="M1243" s="1" t="s">
        <v>12715</v>
      </c>
      <c r="N1243" s="1" t="s">
        <v>13144</v>
      </c>
      <c r="O1243" s="1" t="s">
        <v>1241</v>
      </c>
      <c r="P1243" s="1" t="s">
        <v>26726</v>
      </c>
      <c r="Q1243" s="1" t="s">
        <v>27444</v>
      </c>
      <c r="R1243" s="1" t="s">
        <v>14357</v>
      </c>
      <c r="S1243" s="1" t="s">
        <v>1241</v>
      </c>
      <c r="T1243" s="1"/>
      <c r="U1243" s="1"/>
      <c r="V1243" s="1" t="s">
        <v>14367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24832</v>
      </c>
      <c r="F1244" s="1" t="s">
        <v>25440</v>
      </c>
      <c r="G1244" s="1" t="s">
        <v>26042</v>
      </c>
      <c r="H1244" s="1" t="s">
        <v>26644</v>
      </c>
      <c r="I1244" s="1" t="s">
        <v>11074</v>
      </c>
      <c r="J1244" s="1"/>
      <c r="K1244" s="1" t="s">
        <v>26703</v>
      </c>
      <c r="L1244" s="1" t="s">
        <v>1242</v>
      </c>
      <c r="M1244" s="1" t="s">
        <v>12716</v>
      </c>
      <c r="N1244" s="1" t="s">
        <v>13144</v>
      </c>
      <c r="O1244" s="1" t="s">
        <v>1242</v>
      </c>
      <c r="P1244" s="1" t="s">
        <v>26726</v>
      </c>
      <c r="Q1244" s="1" t="s">
        <v>27445</v>
      </c>
      <c r="R1244" s="1" t="s">
        <v>14357</v>
      </c>
      <c r="S1244" s="1" t="s">
        <v>1242</v>
      </c>
      <c r="T1244" s="1"/>
      <c r="U1244" s="1"/>
      <c r="V1244" s="1" t="s">
        <v>14367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24833</v>
      </c>
      <c r="F1245" s="1" t="s">
        <v>25441</v>
      </c>
      <c r="G1245" s="1" t="s">
        <v>26043</v>
      </c>
      <c r="H1245" s="1" t="s">
        <v>26645</v>
      </c>
      <c r="I1245" s="1" t="s">
        <v>11075</v>
      </c>
      <c r="J1245" s="1"/>
      <c r="K1245" s="1" t="s">
        <v>26703</v>
      </c>
      <c r="L1245" s="1" t="s">
        <v>1243</v>
      </c>
      <c r="M1245" s="1" t="s">
        <v>12717</v>
      </c>
      <c r="N1245" s="1" t="s">
        <v>13144</v>
      </c>
      <c r="O1245" s="1" t="s">
        <v>1243</v>
      </c>
      <c r="P1245" s="1" t="s">
        <v>26726</v>
      </c>
      <c r="Q1245" s="1" t="s">
        <v>27446</v>
      </c>
      <c r="R1245" s="1" t="s">
        <v>14357</v>
      </c>
      <c r="S1245" s="1" t="s">
        <v>1243</v>
      </c>
      <c r="T1245" s="1"/>
      <c r="U1245" s="1"/>
      <c r="V1245" s="1" t="s">
        <v>14367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24834</v>
      </c>
      <c r="F1246" s="1" t="s">
        <v>25442</v>
      </c>
      <c r="G1246" s="1" t="s">
        <v>26044</v>
      </c>
      <c r="H1246" s="1" t="s">
        <v>26646</v>
      </c>
      <c r="I1246" s="1" t="s">
        <v>11076</v>
      </c>
      <c r="J1246" s="1"/>
      <c r="K1246" s="1" t="s">
        <v>26703</v>
      </c>
      <c r="L1246" s="1" t="s">
        <v>1244</v>
      </c>
      <c r="M1246" s="1" t="s">
        <v>12718</v>
      </c>
      <c r="N1246" s="1" t="s">
        <v>13144</v>
      </c>
      <c r="O1246" s="1" t="s">
        <v>1244</v>
      </c>
      <c r="P1246" s="1" t="s">
        <v>26726</v>
      </c>
      <c r="Q1246" s="1" t="s">
        <v>27447</v>
      </c>
      <c r="R1246" s="1" t="s">
        <v>14357</v>
      </c>
      <c r="S1246" s="1" t="s">
        <v>1244</v>
      </c>
      <c r="T1246" s="1"/>
      <c r="U1246" s="1"/>
      <c r="V1246" s="1" t="s">
        <v>14367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6260</v>
      </c>
      <c r="G1247" s="1" t="s">
        <v>7876</v>
      </c>
      <c r="H1247" s="1" t="s">
        <v>9482</v>
      </c>
      <c r="I1247" s="1" t="s">
        <v>11077</v>
      </c>
      <c r="J1247" s="1"/>
      <c r="K1247" s="1" t="s">
        <v>26703</v>
      </c>
      <c r="L1247" s="1" t="s">
        <v>1245</v>
      </c>
      <c r="M1247" s="1" t="s">
        <v>12719</v>
      </c>
      <c r="N1247" s="1" t="s">
        <v>13144</v>
      </c>
      <c r="O1247" s="1" t="s">
        <v>1245</v>
      </c>
      <c r="P1247" s="1" t="s">
        <v>26726</v>
      </c>
      <c r="Q1247" s="1" t="s">
        <v>27448</v>
      </c>
      <c r="R1247" s="1" t="s">
        <v>14357</v>
      </c>
      <c r="S1247" s="1" t="s">
        <v>1245</v>
      </c>
      <c r="T1247" s="1"/>
      <c r="U1247" s="1"/>
      <c r="V1247" s="1" t="s">
        <v>14367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6261</v>
      </c>
      <c r="G1248" s="1" t="s">
        <v>7877</v>
      </c>
      <c r="H1248" s="1" t="s">
        <v>9483</v>
      </c>
      <c r="I1248" s="1" t="s">
        <v>11078</v>
      </c>
      <c r="J1248" s="1"/>
      <c r="K1248" s="1" t="s">
        <v>26703</v>
      </c>
      <c r="L1248" s="1" t="s">
        <v>1246</v>
      </c>
      <c r="M1248" s="1" t="s">
        <v>12720</v>
      </c>
      <c r="N1248" s="1" t="s">
        <v>13144</v>
      </c>
      <c r="O1248" s="1" t="s">
        <v>1246</v>
      </c>
      <c r="P1248" s="1" t="s">
        <v>26726</v>
      </c>
      <c r="Q1248" s="1" t="s">
        <v>27449</v>
      </c>
      <c r="R1248" s="1" t="s">
        <v>14357</v>
      </c>
      <c r="S1248" s="1" t="s">
        <v>1246</v>
      </c>
      <c r="T1248" s="1"/>
      <c r="U1248" s="1"/>
      <c r="V1248" s="1" t="s">
        <v>14367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24835</v>
      </c>
      <c r="F1249" s="1" t="s">
        <v>25443</v>
      </c>
      <c r="G1249" s="1" t="s">
        <v>26045</v>
      </c>
      <c r="H1249" s="1" t="s">
        <v>26647</v>
      </c>
      <c r="I1249" s="1" t="s">
        <v>11079</v>
      </c>
      <c r="J1249" s="1"/>
      <c r="K1249" s="1" t="s">
        <v>26703</v>
      </c>
      <c r="L1249" s="1" t="s">
        <v>1247</v>
      </c>
      <c r="M1249" s="1" t="s">
        <v>12721</v>
      </c>
      <c r="N1249" s="1" t="s">
        <v>13144</v>
      </c>
      <c r="O1249" s="1" t="s">
        <v>1247</v>
      </c>
      <c r="P1249" s="1" t="s">
        <v>26726</v>
      </c>
      <c r="Q1249" s="1" t="s">
        <v>27450</v>
      </c>
      <c r="R1249" s="1" t="s">
        <v>14357</v>
      </c>
      <c r="S1249" s="1" t="s">
        <v>1247</v>
      </c>
      <c r="T1249" s="1"/>
      <c r="U1249" s="1"/>
      <c r="V1249" s="1" t="s">
        <v>14367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15318</v>
      </c>
      <c r="F1250" s="1" t="s">
        <v>16370</v>
      </c>
      <c r="G1250" s="1" t="s">
        <v>17421</v>
      </c>
      <c r="H1250" s="1" t="s">
        <v>18461</v>
      </c>
      <c r="I1250" s="1" t="s">
        <v>11080</v>
      </c>
      <c r="J1250" s="1"/>
      <c r="K1250" s="1" t="s">
        <v>26703</v>
      </c>
      <c r="L1250" s="1" t="s">
        <v>1248</v>
      </c>
      <c r="M1250" s="1" t="s">
        <v>12722</v>
      </c>
      <c r="N1250" s="1" t="s">
        <v>13144</v>
      </c>
      <c r="O1250" s="1" t="s">
        <v>1248</v>
      </c>
      <c r="P1250" s="1" t="s">
        <v>26726</v>
      </c>
      <c r="Q1250" s="1" t="s">
        <v>27451</v>
      </c>
      <c r="R1250" s="1" t="s">
        <v>14357</v>
      </c>
      <c r="S1250" s="1" t="s">
        <v>1248</v>
      </c>
      <c r="T1250" s="1"/>
      <c r="U1250" s="1"/>
      <c r="V1250" s="1" t="s">
        <v>14367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24836</v>
      </c>
      <c r="F1251" s="1" t="s">
        <v>25444</v>
      </c>
      <c r="G1251" s="1" t="s">
        <v>26046</v>
      </c>
      <c r="H1251" s="1" t="s">
        <v>26648</v>
      </c>
      <c r="I1251" s="1" t="s">
        <v>11081</v>
      </c>
      <c r="J1251" s="1"/>
      <c r="K1251" s="1" t="s">
        <v>26703</v>
      </c>
      <c r="L1251" s="1" t="s">
        <v>1249</v>
      </c>
      <c r="M1251" s="1" t="s">
        <v>12723</v>
      </c>
      <c r="N1251" s="1" t="s">
        <v>13144</v>
      </c>
      <c r="O1251" s="1" t="s">
        <v>1249</v>
      </c>
      <c r="P1251" s="1" t="s">
        <v>26726</v>
      </c>
      <c r="Q1251" s="1" t="s">
        <v>27452</v>
      </c>
      <c r="R1251" s="1" t="s">
        <v>14357</v>
      </c>
      <c r="S1251" s="1" t="s">
        <v>1249</v>
      </c>
      <c r="T1251" s="1"/>
      <c r="U1251" s="1"/>
      <c r="V1251" s="1" t="s">
        <v>14367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6265</v>
      </c>
      <c r="G1252" s="1" t="s">
        <v>7881</v>
      </c>
      <c r="H1252" s="1" t="s">
        <v>9487</v>
      </c>
      <c r="I1252" s="1" t="s">
        <v>11082</v>
      </c>
      <c r="J1252" s="1"/>
      <c r="K1252" s="1" t="s">
        <v>26703</v>
      </c>
      <c r="L1252" s="1" t="s">
        <v>1250</v>
      </c>
      <c r="M1252" s="1" t="s">
        <v>12724</v>
      </c>
      <c r="N1252" s="1" t="s">
        <v>13144</v>
      </c>
      <c r="O1252" s="1" t="s">
        <v>1250</v>
      </c>
      <c r="P1252" s="1" t="s">
        <v>26726</v>
      </c>
      <c r="Q1252" s="1" t="s">
        <v>27453</v>
      </c>
      <c r="R1252" s="1" t="s">
        <v>14357</v>
      </c>
      <c r="S1252" s="1" t="s">
        <v>1250</v>
      </c>
      <c r="T1252" s="1"/>
      <c r="U1252" s="1"/>
      <c r="V1252" s="1" t="s">
        <v>14367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6266</v>
      </c>
      <c r="G1253" s="1" t="s">
        <v>7882</v>
      </c>
      <c r="H1253" s="1" t="s">
        <v>9488</v>
      </c>
      <c r="I1253" s="1" t="s">
        <v>10708</v>
      </c>
      <c r="J1253" s="1"/>
      <c r="K1253" s="1" t="s">
        <v>26703</v>
      </c>
      <c r="L1253" s="1" t="s">
        <v>1251</v>
      </c>
      <c r="M1253" s="1" t="s">
        <v>12725</v>
      </c>
      <c r="N1253" s="1" t="s">
        <v>13144</v>
      </c>
      <c r="O1253" s="1" t="s">
        <v>1251</v>
      </c>
      <c r="P1253" s="1" t="s">
        <v>26726</v>
      </c>
      <c r="Q1253" s="1" t="s">
        <v>27454</v>
      </c>
      <c r="R1253" s="1" t="s">
        <v>14357</v>
      </c>
      <c r="S1253" s="1" t="s">
        <v>1251</v>
      </c>
      <c r="T1253" s="1"/>
      <c r="U1253" s="1"/>
      <c r="V1253" s="1" t="s">
        <v>14367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21238</v>
      </c>
      <c r="F1254" s="1" t="s">
        <v>22015</v>
      </c>
      <c r="G1254" s="1" t="s">
        <v>22793</v>
      </c>
      <c r="H1254" s="1" t="s">
        <v>23556</v>
      </c>
      <c r="I1254" s="1" t="s">
        <v>11083</v>
      </c>
      <c r="J1254" s="1"/>
      <c r="K1254" s="1" t="s">
        <v>26703</v>
      </c>
      <c r="L1254" s="1" t="s">
        <v>1252</v>
      </c>
      <c r="M1254" s="1" t="s">
        <v>12726</v>
      </c>
      <c r="N1254" s="1" t="s">
        <v>13144</v>
      </c>
      <c r="O1254" s="1" t="s">
        <v>1252</v>
      </c>
      <c r="P1254" s="1" t="s">
        <v>26726</v>
      </c>
      <c r="Q1254" s="1" t="s">
        <v>27455</v>
      </c>
      <c r="R1254" s="1" t="s">
        <v>14357</v>
      </c>
      <c r="S1254" s="1" t="s">
        <v>1252</v>
      </c>
      <c r="T1254" s="1"/>
      <c r="U1254" s="1"/>
      <c r="V1254" s="1" t="s">
        <v>14367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21239</v>
      </c>
      <c r="F1255" s="1" t="s">
        <v>21239</v>
      </c>
      <c r="G1255" s="1" t="s">
        <v>22794</v>
      </c>
      <c r="H1255" s="1" t="s">
        <v>23557</v>
      </c>
      <c r="I1255" s="1" t="s">
        <v>11084</v>
      </c>
      <c r="J1255" s="1"/>
      <c r="K1255" s="1" t="s">
        <v>26703</v>
      </c>
      <c r="L1255" s="1" t="s">
        <v>1253</v>
      </c>
      <c r="M1255" s="1" t="s">
        <v>12727</v>
      </c>
      <c r="N1255" s="1" t="s">
        <v>13144</v>
      </c>
      <c r="O1255" s="1" t="s">
        <v>1253</v>
      </c>
      <c r="P1255" s="1" t="s">
        <v>26726</v>
      </c>
      <c r="Q1255" s="1" t="s">
        <v>27456</v>
      </c>
      <c r="R1255" s="1" t="s">
        <v>14357</v>
      </c>
      <c r="S1255" s="1" t="s">
        <v>1253</v>
      </c>
      <c r="T1255" s="1"/>
      <c r="U1255" s="1"/>
      <c r="V1255" s="1" t="s">
        <v>14367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6268</v>
      </c>
      <c r="G1256" s="1" t="s">
        <v>7885</v>
      </c>
      <c r="H1256" s="1" t="s">
        <v>9491</v>
      </c>
      <c r="I1256" s="1" t="s">
        <v>11085</v>
      </c>
      <c r="J1256" s="1"/>
      <c r="K1256" s="1" t="s">
        <v>26703</v>
      </c>
      <c r="L1256" s="1" t="s">
        <v>1254</v>
      </c>
      <c r="M1256" s="1" t="s">
        <v>12728</v>
      </c>
      <c r="N1256" s="1" t="s">
        <v>13144</v>
      </c>
      <c r="O1256" s="1" t="s">
        <v>1254</v>
      </c>
      <c r="P1256" s="1" t="s">
        <v>26726</v>
      </c>
      <c r="Q1256" s="1" t="s">
        <v>27457</v>
      </c>
      <c r="R1256" s="1" t="s">
        <v>14357</v>
      </c>
      <c r="S1256" s="1" t="s">
        <v>1254</v>
      </c>
      <c r="T1256" s="1"/>
      <c r="U1256" s="1"/>
      <c r="V1256" s="1" t="s">
        <v>14367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15322</v>
      </c>
      <c r="F1257" s="1" t="s">
        <v>16373</v>
      </c>
      <c r="G1257" s="1" t="s">
        <v>17425</v>
      </c>
      <c r="H1257" s="1" t="s">
        <v>18465</v>
      </c>
      <c r="I1257" s="1" t="s">
        <v>11086</v>
      </c>
      <c r="J1257" s="1"/>
      <c r="K1257" s="1" t="s">
        <v>26703</v>
      </c>
      <c r="L1257" s="1" t="s">
        <v>1255</v>
      </c>
      <c r="M1257" s="1" t="s">
        <v>12729</v>
      </c>
      <c r="N1257" s="1" t="s">
        <v>13144</v>
      </c>
      <c r="O1257" s="1" t="s">
        <v>1255</v>
      </c>
      <c r="P1257" s="1" t="s">
        <v>26726</v>
      </c>
      <c r="Q1257" s="1" t="s">
        <v>27458</v>
      </c>
      <c r="R1257" s="1" t="s">
        <v>14357</v>
      </c>
      <c r="S1257" s="1" t="s">
        <v>1255</v>
      </c>
      <c r="T1257" s="1"/>
      <c r="U1257" s="1"/>
      <c r="V1257" s="1" t="s">
        <v>14367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24837</v>
      </c>
      <c r="F1258" s="1" t="s">
        <v>25445</v>
      </c>
      <c r="G1258" s="1" t="s">
        <v>26047</v>
      </c>
      <c r="H1258" s="1" t="s">
        <v>26649</v>
      </c>
      <c r="I1258" s="1" t="s">
        <v>11087</v>
      </c>
      <c r="J1258" s="1"/>
      <c r="K1258" s="1" t="s">
        <v>26703</v>
      </c>
      <c r="L1258" s="1" t="s">
        <v>1256</v>
      </c>
      <c r="M1258" s="1" t="s">
        <v>12730</v>
      </c>
      <c r="N1258" s="1" t="s">
        <v>13144</v>
      </c>
      <c r="O1258" s="1" t="s">
        <v>1256</v>
      </c>
      <c r="P1258" s="1" t="s">
        <v>26726</v>
      </c>
      <c r="Q1258" s="1" t="s">
        <v>27459</v>
      </c>
      <c r="R1258" s="1" t="s">
        <v>14357</v>
      </c>
      <c r="S1258" s="1" t="s">
        <v>1256</v>
      </c>
      <c r="T1258" s="1"/>
      <c r="U1258" s="1"/>
      <c r="V1258" s="1" t="s">
        <v>14367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24838</v>
      </c>
      <c r="F1259" s="1" t="s">
        <v>25446</v>
      </c>
      <c r="G1259" s="1" t="s">
        <v>26048</v>
      </c>
      <c r="H1259" s="1" t="s">
        <v>26650</v>
      </c>
      <c r="I1259" s="1" t="s">
        <v>11088</v>
      </c>
      <c r="J1259" s="1"/>
      <c r="K1259" s="1" t="s">
        <v>26703</v>
      </c>
      <c r="L1259" s="1" t="s">
        <v>1257</v>
      </c>
      <c r="M1259" s="1" t="s">
        <v>12731</v>
      </c>
      <c r="N1259" s="1" t="s">
        <v>13144</v>
      </c>
      <c r="O1259" s="1" t="s">
        <v>1257</v>
      </c>
      <c r="P1259" s="1" t="s">
        <v>26726</v>
      </c>
      <c r="Q1259" s="1" t="s">
        <v>27460</v>
      </c>
      <c r="R1259" s="1" t="s">
        <v>14357</v>
      </c>
      <c r="S1259" s="1" t="s">
        <v>1257</v>
      </c>
      <c r="T1259" s="1"/>
      <c r="U1259" s="1"/>
      <c r="V1259" s="1" t="s">
        <v>14367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15323</v>
      </c>
      <c r="F1260" s="1" t="s">
        <v>16374</v>
      </c>
      <c r="G1260" s="1" t="s">
        <v>17426</v>
      </c>
      <c r="H1260" s="1" t="s">
        <v>18466</v>
      </c>
      <c r="I1260" s="1" t="s">
        <v>11089</v>
      </c>
      <c r="J1260" s="1"/>
      <c r="K1260" s="1" t="s">
        <v>26703</v>
      </c>
      <c r="L1260" s="1" t="s">
        <v>1258</v>
      </c>
      <c r="M1260" s="1" t="s">
        <v>12732</v>
      </c>
      <c r="N1260" s="1" t="s">
        <v>13144</v>
      </c>
      <c r="O1260" s="1" t="s">
        <v>1258</v>
      </c>
      <c r="P1260" s="1" t="s">
        <v>26726</v>
      </c>
      <c r="Q1260" s="1" t="s">
        <v>27461</v>
      </c>
      <c r="R1260" s="1" t="s">
        <v>14357</v>
      </c>
      <c r="S1260" s="1" t="s">
        <v>1258</v>
      </c>
      <c r="T1260" s="1"/>
      <c r="U1260" s="1"/>
      <c r="V1260" s="1" t="s">
        <v>14367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24839</v>
      </c>
      <c r="F1261" s="1" t="s">
        <v>25447</v>
      </c>
      <c r="G1261" s="1" t="s">
        <v>26049</v>
      </c>
      <c r="H1261" s="1" t="s">
        <v>26651</v>
      </c>
      <c r="I1261" s="1" t="s">
        <v>11090</v>
      </c>
      <c r="J1261" s="1"/>
      <c r="K1261" s="1" t="s">
        <v>26703</v>
      </c>
      <c r="L1261" s="1" t="s">
        <v>1259</v>
      </c>
      <c r="M1261" s="1" t="s">
        <v>12733</v>
      </c>
      <c r="N1261" s="1" t="s">
        <v>13144</v>
      </c>
      <c r="O1261" s="1" t="s">
        <v>1259</v>
      </c>
      <c r="P1261" s="1" t="s">
        <v>26726</v>
      </c>
      <c r="Q1261" s="1" t="s">
        <v>27462</v>
      </c>
      <c r="R1261" s="1" t="s">
        <v>14357</v>
      </c>
      <c r="S1261" s="1" t="s">
        <v>1259</v>
      </c>
      <c r="T1261" s="1"/>
      <c r="U1261" s="1"/>
      <c r="V1261" s="1" t="s">
        <v>14367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6274</v>
      </c>
      <c r="G1262" s="1" t="s">
        <v>4646</v>
      </c>
      <c r="H1262" s="1" t="s">
        <v>9497</v>
      </c>
      <c r="I1262" s="1" t="s">
        <v>11091</v>
      </c>
      <c r="J1262" s="1"/>
      <c r="K1262" s="1" t="s">
        <v>26703</v>
      </c>
      <c r="L1262" s="1" t="s">
        <v>1260</v>
      </c>
      <c r="M1262" s="1" t="s">
        <v>12734</v>
      </c>
      <c r="N1262" s="1" t="s">
        <v>13144</v>
      </c>
      <c r="O1262" s="1" t="s">
        <v>1260</v>
      </c>
      <c r="P1262" s="1" t="s">
        <v>26726</v>
      </c>
      <c r="Q1262" s="1" t="s">
        <v>27463</v>
      </c>
      <c r="R1262" s="1" t="s">
        <v>14357</v>
      </c>
      <c r="S1262" s="1" t="s">
        <v>1260</v>
      </c>
      <c r="T1262" s="1"/>
      <c r="U1262" s="1"/>
      <c r="V1262" s="1" t="s">
        <v>14367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21243</v>
      </c>
      <c r="F1263" s="1" t="s">
        <v>22019</v>
      </c>
      <c r="G1263" s="1" t="s">
        <v>22798</v>
      </c>
      <c r="H1263" s="1" t="s">
        <v>23561</v>
      </c>
      <c r="I1263" s="1" t="s">
        <v>11092</v>
      </c>
      <c r="J1263" s="1"/>
      <c r="K1263" s="1" t="s">
        <v>26703</v>
      </c>
      <c r="L1263" s="1" t="s">
        <v>1261</v>
      </c>
      <c r="M1263" s="1" t="s">
        <v>12735</v>
      </c>
      <c r="N1263" s="1" t="s">
        <v>13144</v>
      </c>
      <c r="O1263" s="1" t="s">
        <v>1261</v>
      </c>
      <c r="P1263" s="1" t="s">
        <v>26726</v>
      </c>
      <c r="Q1263" s="1" t="s">
        <v>27464</v>
      </c>
      <c r="R1263" s="1" t="s">
        <v>14357</v>
      </c>
      <c r="S1263" s="1" t="s">
        <v>1261</v>
      </c>
      <c r="T1263" s="1"/>
      <c r="U1263" s="1"/>
      <c r="V1263" s="1" t="s">
        <v>14367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6276</v>
      </c>
      <c r="G1264" s="1" t="s">
        <v>4648</v>
      </c>
      <c r="H1264" s="1" t="s">
        <v>9498</v>
      </c>
      <c r="I1264" s="1" t="s">
        <v>11093</v>
      </c>
      <c r="J1264" s="1"/>
      <c r="K1264" s="1" t="s">
        <v>26703</v>
      </c>
      <c r="L1264" s="1" t="s">
        <v>1262</v>
      </c>
      <c r="M1264" s="1" t="s">
        <v>12736</v>
      </c>
      <c r="N1264" s="1" t="s">
        <v>13144</v>
      </c>
      <c r="O1264" s="1" t="s">
        <v>1262</v>
      </c>
      <c r="P1264" s="1" t="s">
        <v>26726</v>
      </c>
      <c r="Q1264" s="1" t="s">
        <v>27465</v>
      </c>
      <c r="R1264" s="1" t="s">
        <v>14357</v>
      </c>
      <c r="S1264" s="1" t="s">
        <v>1262</v>
      </c>
      <c r="T1264" s="1"/>
      <c r="U1264" s="1"/>
      <c r="V1264" s="1" t="s">
        <v>14367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24840</v>
      </c>
      <c r="F1265" s="1" t="s">
        <v>25448</v>
      </c>
      <c r="G1265" s="1" t="s">
        <v>26050</v>
      </c>
      <c r="H1265" s="1" t="s">
        <v>26652</v>
      </c>
      <c r="I1265" s="1" t="s">
        <v>11094</v>
      </c>
      <c r="J1265" s="1"/>
      <c r="K1265" s="1" t="s">
        <v>26703</v>
      </c>
      <c r="L1265" s="1" t="s">
        <v>1263</v>
      </c>
      <c r="M1265" s="1" t="s">
        <v>12737</v>
      </c>
      <c r="N1265" s="1" t="s">
        <v>13144</v>
      </c>
      <c r="O1265" s="1" t="s">
        <v>1263</v>
      </c>
      <c r="P1265" s="1" t="s">
        <v>26726</v>
      </c>
      <c r="Q1265" s="1" t="s">
        <v>27466</v>
      </c>
      <c r="R1265" s="1" t="s">
        <v>14357</v>
      </c>
      <c r="S1265" s="1" t="s">
        <v>1263</v>
      </c>
      <c r="T1265" s="1"/>
      <c r="U1265" s="1"/>
      <c r="V1265" s="1" t="s">
        <v>14367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15325</v>
      </c>
      <c r="F1266" s="1" t="s">
        <v>16376</v>
      </c>
      <c r="G1266" s="1" t="s">
        <v>17427</v>
      </c>
      <c r="H1266" s="1" t="s">
        <v>18468</v>
      </c>
      <c r="I1266" s="1" t="s">
        <v>11095</v>
      </c>
      <c r="J1266" s="1"/>
      <c r="K1266" s="1" t="s">
        <v>26703</v>
      </c>
      <c r="L1266" s="1" t="s">
        <v>1264</v>
      </c>
      <c r="M1266" s="1" t="s">
        <v>12738</v>
      </c>
      <c r="N1266" s="1" t="s">
        <v>13144</v>
      </c>
      <c r="O1266" s="1" t="s">
        <v>1264</v>
      </c>
      <c r="P1266" s="1" t="s">
        <v>26726</v>
      </c>
      <c r="Q1266" s="1" t="s">
        <v>27467</v>
      </c>
      <c r="R1266" s="1" t="s">
        <v>14357</v>
      </c>
      <c r="S1266" s="1" t="s">
        <v>1264</v>
      </c>
      <c r="T1266" s="1"/>
      <c r="U1266" s="1"/>
      <c r="V1266" s="1" t="s">
        <v>14367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6279</v>
      </c>
      <c r="G1267" s="1" t="s">
        <v>7894</v>
      </c>
      <c r="H1267" s="1" t="s">
        <v>9501</v>
      </c>
      <c r="I1267" s="1" t="s">
        <v>11096</v>
      </c>
      <c r="J1267" s="1"/>
      <c r="K1267" s="1" t="s">
        <v>26703</v>
      </c>
      <c r="L1267" s="1" t="s">
        <v>1265</v>
      </c>
      <c r="M1267" s="1" t="s">
        <v>12739</v>
      </c>
      <c r="N1267" s="1" t="s">
        <v>13144</v>
      </c>
      <c r="O1267" s="1" t="s">
        <v>1265</v>
      </c>
      <c r="P1267" s="1" t="s">
        <v>26726</v>
      </c>
      <c r="Q1267" s="1" t="s">
        <v>27468</v>
      </c>
      <c r="R1267" s="1" t="s">
        <v>14357</v>
      </c>
      <c r="S1267" s="1" t="s">
        <v>1265</v>
      </c>
      <c r="T1267" s="1"/>
      <c r="U1267" s="1"/>
      <c r="V1267" s="1" t="s">
        <v>14367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15326</v>
      </c>
      <c r="F1268" s="1" t="s">
        <v>16377</v>
      </c>
      <c r="G1268" s="1" t="s">
        <v>17428</v>
      </c>
      <c r="H1268" s="1" t="s">
        <v>18469</v>
      </c>
      <c r="I1268" s="1" t="s">
        <v>11097</v>
      </c>
      <c r="J1268" s="1"/>
      <c r="K1268" s="1" t="s">
        <v>26703</v>
      </c>
      <c r="L1268" s="1" t="s">
        <v>1266</v>
      </c>
      <c r="M1268" s="1" t="s">
        <v>12740</v>
      </c>
      <c r="N1268" s="1" t="s">
        <v>13144</v>
      </c>
      <c r="O1268" s="1" t="s">
        <v>1266</v>
      </c>
      <c r="P1268" s="1" t="s">
        <v>26726</v>
      </c>
      <c r="Q1268" s="1" t="s">
        <v>27469</v>
      </c>
      <c r="R1268" s="1" t="s">
        <v>14357</v>
      </c>
      <c r="S1268" s="1" t="s">
        <v>1266</v>
      </c>
      <c r="T1268" s="1"/>
      <c r="U1268" s="1"/>
      <c r="V1268" s="1" t="s">
        <v>14367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24841</v>
      </c>
      <c r="F1269" s="1" t="s">
        <v>25449</v>
      </c>
      <c r="G1269" s="1" t="s">
        <v>26051</v>
      </c>
      <c r="H1269" s="1" t="s">
        <v>26652</v>
      </c>
      <c r="I1269" s="1" t="s">
        <v>11098</v>
      </c>
      <c r="J1269" s="1"/>
      <c r="K1269" s="1" t="s">
        <v>26703</v>
      </c>
      <c r="L1269" s="1" t="s">
        <v>1267</v>
      </c>
      <c r="M1269" s="1" t="s">
        <v>12741</v>
      </c>
      <c r="N1269" s="1" t="s">
        <v>13144</v>
      </c>
      <c r="O1269" s="1" t="s">
        <v>1267</v>
      </c>
      <c r="P1269" s="1" t="s">
        <v>26726</v>
      </c>
      <c r="Q1269" s="1" t="s">
        <v>27466</v>
      </c>
      <c r="R1269" s="1" t="s">
        <v>14357</v>
      </c>
      <c r="S1269" s="1" t="s">
        <v>1267</v>
      </c>
      <c r="T1269" s="1"/>
      <c r="U1269" s="1"/>
      <c r="V1269" s="1" t="s">
        <v>14367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24842</v>
      </c>
      <c r="F1270" s="1" t="s">
        <v>25450</v>
      </c>
      <c r="G1270" s="1" t="s">
        <v>26052</v>
      </c>
      <c r="H1270" s="1" t="s">
        <v>26653</v>
      </c>
      <c r="I1270" s="1" t="s">
        <v>11099</v>
      </c>
      <c r="J1270" s="1"/>
      <c r="K1270" s="1" t="s">
        <v>26703</v>
      </c>
      <c r="L1270" s="1" t="s">
        <v>1268</v>
      </c>
      <c r="M1270" s="1" t="s">
        <v>12742</v>
      </c>
      <c r="N1270" s="1" t="s">
        <v>13144</v>
      </c>
      <c r="O1270" s="1" t="s">
        <v>1268</v>
      </c>
      <c r="P1270" s="1" t="s">
        <v>26726</v>
      </c>
      <c r="Q1270" s="1" t="s">
        <v>27470</v>
      </c>
      <c r="R1270" s="1" t="s">
        <v>14357</v>
      </c>
      <c r="S1270" s="1" t="s">
        <v>1268</v>
      </c>
      <c r="T1270" s="1"/>
      <c r="U1270" s="1"/>
      <c r="V1270" s="1" t="s">
        <v>14367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24843</v>
      </c>
      <c r="F1271" s="1" t="s">
        <v>25451</v>
      </c>
      <c r="G1271" s="1" t="s">
        <v>26053</v>
      </c>
      <c r="H1271" s="1" t="s">
        <v>26654</v>
      </c>
      <c r="I1271" s="1" t="s">
        <v>11100</v>
      </c>
      <c r="J1271" s="1"/>
      <c r="K1271" s="1" t="s">
        <v>26703</v>
      </c>
      <c r="L1271" s="1" t="s">
        <v>1269</v>
      </c>
      <c r="M1271" s="1" t="s">
        <v>12743</v>
      </c>
      <c r="N1271" s="1" t="s">
        <v>13144</v>
      </c>
      <c r="O1271" s="1" t="s">
        <v>1269</v>
      </c>
      <c r="P1271" s="1" t="s">
        <v>26726</v>
      </c>
      <c r="Q1271" s="1" t="s">
        <v>27471</v>
      </c>
      <c r="R1271" s="1" t="s">
        <v>14357</v>
      </c>
      <c r="S1271" s="1" t="s">
        <v>1269</v>
      </c>
      <c r="T1271" s="1"/>
      <c r="U1271" s="1"/>
      <c r="V1271" s="1" t="s">
        <v>14367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15328</v>
      </c>
      <c r="F1272" s="1" t="s">
        <v>16379</v>
      </c>
      <c r="G1272" s="1" t="s">
        <v>17430</v>
      </c>
      <c r="H1272" s="1" t="s">
        <v>18471</v>
      </c>
      <c r="I1272" s="1" t="s">
        <v>10234</v>
      </c>
      <c r="J1272" s="1"/>
      <c r="K1272" s="1" t="s">
        <v>26703</v>
      </c>
      <c r="L1272" s="1" t="s">
        <v>1270</v>
      </c>
      <c r="M1272" s="1" t="s">
        <v>12744</v>
      </c>
      <c r="N1272" s="1" t="s">
        <v>13144</v>
      </c>
      <c r="O1272" s="1" t="s">
        <v>1270</v>
      </c>
      <c r="P1272" s="1" t="s">
        <v>26726</v>
      </c>
      <c r="Q1272" s="1" t="s">
        <v>27472</v>
      </c>
      <c r="R1272" s="1" t="s">
        <v>14357</v>
      </c>
      <c r="S1272" s="1" t="s">
        <v>1270</v>
      </c>
      <c r="T1272" s="1"/>
      <c r="U1272" s="1"/>
      <c r="V1272" s="1" t="s">
        <v>14367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6285</v>
      </c>
      <c r="G1273" s="1" t="s">
        <v>7900</v>
      </c>
      <c r="H1273" s="1" t="s">
        <v>9506</v>
      </c>
      <c r="I1273" s="1" t="s">
        <v>11101</v>
      </c>
      <c r="J1273" s="1"/>
      <c r="K1273" s="1" t="s">
        <v>26703</v>
      </c>
      <c r="L1273" s="1" t="s">
        <v>1271</v>
      </c>
      <c r="M1273" s="1" t="s">
        <v>12745</v>
      </c>
      <c r="N1273" s="1" t="s">
        <v>13144</v>
      </c>
      <c r="O1273" s="1" t="s">
        <v>1271</v>
      </c>
      <c r="P1273" s="1" t="s">
        <v>26726</v>
      </c>
      <c r="Q1273" s="1" t="s">
        <v>27473</v>
      </c>
      <c r="R1273" s="1" t="s">
        <v>14357</v>
      </c>
      <c r="S1273" s="1" t="s">
        <v>1271</v>
      </c>
      <c r="T1273" s="1"/>
      <c r="U1273" s="1"/>
      <c r="V1273" s="1" t="s">
        <v>14367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15330</v>
      </c>
      <c r="F1274" s="1" t="s">
        <v>16381</v>
      </c>
      <c r="G1274" s="1" t="s">
        <v>17432</v>
      </c>
      <c r="H1274" s="1" t="s">
        <v>18473</v>
      </c>
      <c r="I1274" s="1" t="s">
        <v>11102</v>
      </c>
      <c r="J1274" s="1"/>
      <c r="K1274" s="1" t="s">
        <v>26703</v>
      </c>
      <c r="L1274" s="1" t="s">
        <v>1272</v>
      </c>
      <c r="M1274" s="1" t="s">
        <v>12746</v>
      </c>
      <c r="N1274" s="1" t="s">
        <v>13144</v>
      </c>
      <c r="O1274" s="1" t="s">
        <v>1272</v>
      </c>
      <c r="P1274" s="1" t="s">
        <v>26726</v>
      </c>
      <c r="Q1274" s="1" t="s">
        <v>27474</v>
      </c>
      <c r="R1274" s="1" t="s">
        <v>14357</v>
      </c>
      <c r="S1274" s="1" t="s">
        <v>1272</v>
      </c>
      <c r="T1274" s="1"/>
      <c r="U1274" s="1"/>
      <c r="V1274" s="1" t="s">
        <v>14367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24844</v>
      </c>
      <c r="F1275" s="1" t="s">
        <v>25452</v>
      </c>
      <c r="G1275" s="1" t="s">
        <v>26054</v>
      </c>
      <c r="H1275" s="1" t="s">
        <v>26655</v>
      </c>
      <c r="I1275" s="1" t="s">
        <v>11103</v>
      </c>
      <c r="J1275" s="1"/>
      <c r="K1275" s="1" t="s">
        <v>26703</v>
      </c>
      <c r="L1275" s="1" t="s">
        <v>1273</v>
      </c>
      <c r="M1275" s="1" t="s">
        <v>12747</v>
      </c>
      <c r="N1275" s="1" t="s">
        <v>13144</v>
      </c>
      <c r="O1275" s="1" t="s">
        <v>1273</v>
      </c>
      <c r="P1275" s="1" t="s">
        <v>26726</v>
      </c>
      <c r="Q1275" s="1" t="s">
        <v>27475</v>
      </c>
      <c r="R1275" s="1" t="s">
        <v>14357</v>
      </c>
      <c r="S1275" s="1" t="s">
        <v>1273</v>
      </c>
      <c r="T1275" s="1"/>
      <c r="U1275" s="1"/>
      <c r="V1275" s="1" t="s">
        <v>14367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15331</v>
      </c>
      <c r="F1276" s="1" t="s">
        <v>16382</v>
      </c>
      <c r="G1276" s="1" t="s">
        <v>17433</v>
      </c>
      <c r="H1276" s="1" t="s">
        <v>18474</v>
      </c>
      <c r="I1276" s="1" t="s">
        <v>11104</v>
      </c>
      <c r="J1276" s="1"/>
      <c r="K1276" s="1" t="s">
        <v>26703</v>
      </c>
      <c r="L1276" s="1" t="s">
        <v>1274</v>
      </c>
      <c r="M1276" s="1" t="s">
        <v>12748</v>
      </c>
      <c r="N1276" s="1" t="s">
        <v>13144</v>
      </c>
      <c r="O1276" s="1" t="s">
        <v>1274</v>
      </c>
      <c r="P1276" s="1" t="s">
        <v>26726</v>
      </c>
      <c r="Q1276" s="1" t="s">
        <v>27476</v>
      </c>
      <c r="R1276" s="1" t="s">
        <v>14357</v>
      </c>
      <c r="S1276" s="1" t="s">
        <v>1274</v>
      </c>
      <c r="T1276" s="1"/>
      <c r="U1276" s="1"/>
      <c r="V1276" s="1" t="s">
        <v>14367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24845</v>
      </c>
      <c r="F1277" s="1" t="s">
        <v>25453</v>
      </c>
      <c r="G1277" s="1" t="s">
        <v>24845</v>
      </c>
      <c r="H1277" s="1" t="s">
        <v>26656</v>
      </c>
      <c r="I1277" s="1" t="s">
        <v>10982</v>
      </c>
      <c r="J1277" s="1"/>
      <c r="K1277" s="1" t="s">
        <v>26703</v>
      </c>
      <c r="L1277" s="1" t="s">
        <v>1275</v>
      </c>
      <c r="M1277" s="1" t="s">
        <v>12749</v>
      </c>
      <c r="N1277" s="1" t="s">
        <v>13144</v>
      </c>
      <c r="O1277" s="1" t="s">
        <v>1275</v>
      </c>
      <c r="P1277" s="1" t="s">
        <v>26726</v>
      </c>
      <c r="Q1277" s="1" t="s">
        <v>27477</v>
      </c>
      <c r="R1277" s="1" t="s">
        <v>14357</v>
      </c>
      <c r="S1277" s="1" t="s">
        <v>1275</v>
      </c>
      <c r="T1277" s="1"/>
      <c r="U1277" s="1"/>
      <c r="V1277" s="1" t="s">
        <v>14367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24846</v>
      </c>
      <c r="F1278" s="1" t="s">
        <v>25454</v>
      </c>
      <c r="G1278" s="1" t="s">
        <v>24846</v>
      </c>
      <c r="H1278" s="1" t="s">
        <v>26657</v>
      </c>
      <c r="I1278" s="1" t="s">
        <v>10913</v>
      </c>
      <c r="J1278" s="1"/>
      <c r="K1278" s="1" t="s">
        <v>26703</v>
      </c>
      <c r="L1278" s="1" t="s">
        <v>1276</v>
      </c>
      <c r="M1278" s="1" t="s">
        <v>12750</v>
      </c>
      <c r="N1278" s="1" t="s">
        <v>13144</v>
      </c>
      <c r="O1278" s="1" t="s">
        <v>1276</v>
      </c>
      <c r="P1278" s="1" t="s">
        <v>26726</v>
      </c>
      <c r="Q1278" s="1" t="s">
        <v>27478</v>
      </c>
      <c r="R1278" s="1" t="s">
        <v>14357</v>
      </c>
      <c r="S1278" s="1" t="s">
        <v>1276</v>
      </c>
      <c r="T1278" s="1"/>
      <c r="U1278" s="1"/>
      <c r="V1278" s="1" t="s">
        <v>14367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15333</v>
      </c>
      <c r="F1279" s="1" t="s">
        <v>16384</v>
      </c>
      <c r="G1279" s="1" t="s">
        <v>17434</v>
      </c>
      <c r="H1279" s="1" t="s">
        <v>18476</v>
      </c>
      <c r="I1279" s="1" t="s">
        <v>10870</v>
      </c>
      <c r="J1279" s="1"/>
      <c r="K1279" s="1" t="s">
        <v>26703</v>
      </c>
      <c r="L1279" s="1" t="s">
        <v>1277</v>
      </c>
      <c r="M1279" s="1" t="s">
        <v>12751</v>
      </c>
      <c r="N1279" s="1" t="s">
        <v>13144</v>
      </c>
      <c r="O1279" s="1" t="s">
        <v>1277</v>
      </c>
      <c r="P1279" s="1" t="s">
        <v>26726</v>
      </c>
      <c r="Q1279" s="1" t="s">
        <v>27479</v>
      </c>
      <c r="R1279" s="1" t="s">
        <v>14357</v>
      </c>
      <c r="S1279" s="1" t="s">
        <v>1277</v>
      </c>
      <c r="T1279" s="1"/>
      <c r="U1279" s="1"/>
      <c r="V1279" s="1" t="s">
        <v>14367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7905</v>
      </c>
      <c r="H1280" s="1" t="s">
        <v>9513</v>
      </c>
      <c r="I1280" s="1" t="s">
        <v>11105</v>
      </c>
      <c r="J1280" s="1"/>
      <c r="K1280" s="1" t="s">
        <v>26703</v>
      </c>
      <c r="L1280" s="1" t="s">
        <v>1278</v>
      </c>
      <c r="M1280" s="1" t="s">
        <v>12752</v>
      </c>
      <c r="N1280" s="1" t="s">
        <v>13144</v>
      </c>
      <c r="O1280" s="1" t="s">
        <v>1278</v>
      </c>
      <c r="P1280" s="1" t="s">
        <v>26726</v>
      </c>
      <c r="Q1280" s="1" t="s">
        <v>27480</v>
      </c>
      <c r="R1280" s="1" t="s">
        <v>14357</v>
      </c>
      <c r="S1280" s="1" t="s">
        <v>1278</v>
      </c>
      <c r="T1280" s="1"/>
      <c r="U1280" s="1"/>
      <c r="V1280" s="1" t="s">
        <v>14367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15335</v>
      </c>
      <c r="F1281" s="1" t="s">
        <v>16386</v>
      </c>
      <c r="G1281" s="1" t="s">
        <v>17436</v>
      </c>
      <c r="H1281" s="1" t="s">
        <v>18478</v>
      </c>
      <c r="I1281" s="1" t="s">
        <v>11106</v>
      </c>
      <c r="J1281" s="1"/>
      <c r="K1281" s="1" t="s">
        <v>26703</v>
      </c>
      <c r="L1281" s="1" t="s">
        <v>1279</v>
      </c>
      <c r="M1281" s="1" t="s">
        <v>12753</v>
      </c>
      <c r="N1281" s="1" t="s">
        <v>13144</v>
      </c>
      <c r="O1281" s="1" t="s">
        <v>1279</v>
      </c>
      <c r="P1281" s="1" t="s">
        <v>26726</v>
      </c>
      <c r="Q1281" s="1" t="s">
        <v>27481</v>
      </c>
      <c r="R1281" s="1" t="s">
        <v>14357</v>
      </c>
      <c r="S1281" s="1" t="s">
        <v>1279</v>
      </c>
      <c r="T1281" s="1"/>
      <c r="U1281" s="1"/>
      <c r="V1281" s="1" t="s">
        <v>14367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15336</v>
      </c>
      <c r="F1282" s="1" t="s">
        <v>16387</v>
      </c>
      <c r="G1282" s="1" t="s">
        <v>17437</v>
      </c>
      <c r="H1282" s="1" t="s">
        <v>18479</v>
      </c>
      <c r="I1282" s="1" t="s">
        <v>11107</v>
      </c>
      <c r="J1282" s="1"/>
      <c r="K1282" s="1" t="s">
        <v>26703</v>
      </c>
      <c r="L1282" s="1" t="s">
        <v>1280</v>
      </c>
      <c r="M1282" s="1" t="s">
        <v>12754</v>
      </c>
      <c r="N1282" s="1" t="s">
        <v>13144</v>
      </c>
      <c r="O1282" s="1" t="s">
        <v>1280</v>
      </c>
      <c r="P1282" s="1" t="s">
        <v>26726</v>
      </c>
      <c r="Q1282" s="1" t="s">
        <v>27482</v>
      </c>
      <c r="R1282" s="1" t="s">
        <v>14357</v>
      </c>
      <c r="S1282" s="1" t="s">
        <v>1280</v>
      </c>
      <c r="T1282" s="1"/>
      <c r="U1282" s="1"/>
      <c r="V1282" s="1" t="s">
        <v>14367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15337</v>
      </c>
      <c r="F1283" s="1" t="s">
        <v>16388</v>
      </c>
      <c r="G1283" s="1" t="s">
        <v>17438</v>
      </c>
      <c r="H1283" s="1" t="s">
        <v>18480</v>
      </c>
      <c r="I1283" s="1" t="s">
        <v>11108</v>
      </c>
      <c r="J1283" s="1"/>
      <c r="K1283" s="1" t="s">
        <v>26703</v>
      </c>
      <c r="L1283" s="1" t="s">
        <v>1281</v>
      </c>
      <c r="M1283" s="1" t="s">
        <v>12755</v>
      </c>
      <c r="N1283" s="1" t="s">
        <v>13144</v>
      </c>
      <c r="O1283" s="1" t="s">
        <v>1281</v>
      </c>
      <c r="P1283" s="1" t="s">
        <v>26726</v>
      </c>
      <c r="Q1283" s="1" t="s">
        <v>27483</v>
      </c>
      <c r="R1283" s="1" t="s">
        <v>14357</v>
      </c>
      <c r="S1283" s="1" t="s">
        <v>1281</v>
      </c>
      <c r="T1283" s="1"/>
      <c r="U1283" s="1"/>
      <c r="V1283" s="1" t="s">
        <v>14367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6296</v>
      </c>
      <c r="G1284" s="1" t="s">
        <v>7909</v>
      </c>
      <c r="H1284" s="1" t="s">
        <v>9517</v>
      </c>
      <c r="I1284" s="1" t="s">
        <v>10789</v>
      </c>
      <c r="J1284" s="1"/>
      <c r="K1284" s="1" t="s">
        <v>26703</v>
      </c>
      <c r="L1284" s="1" t="s">
        <v>1282</v>
      </c>
      <c r="M1284" s="1" t="s">
        <v>12756</v>
      </c>
      <c r="N1284" s="1" t="s">
        <v>13144</v>
      </c>
      <c r="O1284" s="1" t="s">
        <v>1282</v>
      </c>
      <c r="P1284" s="1" t="s">
        <v>26726</v>
      </c>
      <c r="Q1284" s="1" t="s">
        <v>27484</v>
      </c>
      <c r="R1284" s="1" t="s">
        <v>14357</v>
      </c>
      <c r="S1284" s="1" t="s">
        <v>1282</v>
      </c>
      <c r="T1284" s="1"/>
      <c r="U1284" s="1"/>
      <c r="V1284" s="1" t="s">
        <v>14367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6297</v>
      </c>
      <c r="G1285" s="1" t="s">
        <v>7910</v>
      </c>
      <c r="H1285" s="1" t="s">
        <v>9518</v>
      </c>
      <c r="I1285" s="1" t="s">
        <v>11109</v>
      </c>
      <c r="J1285" s="1"/>
      <c r="K1285" s="1" t="s">
        <v>26703</v>
      </c>
      <c r="L1285" s="1" t="s">
        <v>1283</v>
      </c>
      <c r="M1285" s="1" t="s">
        <v>12757</v>
      </c>
      <c r="N1285" s="1" t="s">
        <v>13144</v>
      </c>
      <c r="O1285" s="1" t="s">
        <v>1283</v>
      </c>
      <c r="P1285" s="1" t="s">
        <v>26726</v>
      </c>
      <c r="Q1285" s="1" t="s">
        <v>27485</v>
      </c>
      <c r="R1285" s="1" t="s">
        <v>14357</v>
      </c>
      <c r="S1285" s="1" t="s">
        <v>1283</v>
      </c>
      <c r="T1285" s="1"/>
      <c r="U1285" s="1"/>
      <c r="V1285" s="1" t="s">
        <v>14367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15340</v>
      </c>
      <c r="F1286" s="1" t="s">
        <v>16391</v>
      </c>
      <c r="G1286" s="1" t="s">
        <v>17441</v>
      </c>
      <c r="H1286" s="1" t="s">
        <v>18483</v>
      </c>
      <c r="I1286" s="1" t="s">
        <v>11110</v>
      </c>
      <c r="J1286" s="1"/>
      <c r="K1286" s="1" t="s">
        <v>26703</v>
      </c>
      <c r="L1286" s="1" t="s">
        <v>1284</v>
      </c>
      <c r="M1286" s="1" t="s">
        <v>12758</v>
      </c>
      <c r="N1286" s="1" t="s">
        <v>13144</v>
      </c>
      <c r="O1286" s="1" t="s">
        <v>1284</v>
      </c>
      <c r="P1286" s="1" t="s">
        <v>26726</v>
      </c>
      <c r="Q1286" s="1" t="s">
        <v>27486</v>
      </c>
      <c r="R1286" s="1" t="s">
        <v>14357</v>
      </c>
      <c r="S1286" s="1" t="s">
        <v>1284</v>
      </c>
      <c r="T1286" s="1"/>
      <c r="U1286" s="1"/>
      <c r="V1286" s="1" t="s">
        <v>14367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7912</v>
      </c>
      <c r="H1287" s="1" t="s">
        <v>9520</v>
      </c>
      <c r="I1287" s="1" t="s">
        <v>11111</v>
      </c>
      <c r="J1287" s="1"/>
      <c r="K1287" s="1" t="s">
        <v>26703</v>
      </c>
      <c r="L1287" s="1" t="s">
        <v>1285</v>
      </c>
      <c r="M1287" s="1" t="s">
        <v>12759</v>
      </c>
      <c r="N1287" s="1" t="s">
        <v>13144</v>
      </c>
      <c r="O1287" s="1" t="s">
        <v>1285</v>
      </c>
      <c r="P1287" s="1" t="s">
        <v>26726</v>
      </c>
      <c r="Q1287" s="1" t="s">
        <v>27487</v>
      </c>
      <c r="R1287" s="1" t="s">
        <v>14357</v>
      </c>
      <c r="S1287" s="1" t="s">
        <v>1285</v>
      </c>
      <c r="T1287" s="1"/>
      <c r="U1287" s="1"/>
      <c r="V1287" s="1" t="s">
        <v>14367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15341</v>
      </c>
      <c r="F1288" s="1" t="s">
        <v>16392</v>
      </c>
      <c r="G1288" s="1" t="s">
        <v>17442</v>
      </c>
      <c r="H1288" s="1" t="s">
        <v>18484</v>
      </c>
      <c r="I1288" s="1" t="s">
        <v>11112</v>
      </c>
      <c r="J1288" s="1"/>
      <c r="K1288" s="1" t="s">
        <v>26703</v>
      </c>
      <c r="L1288" s="1" t="s">
        <v>1286</v>
      </c>
      <c r="M1288" s="1" t="s">
        <v>12760</v>
      </c>
      <c r="N1288" s="1" t="s">
        <v>13144</v>
      </c>
      <c r="O1288" s="1" t="s">
        <v>1286</v>
      </c>
      <c r="P1288" s="1" t="s">
        <v>26726</v>
      </c>
      <c r="Q1288" s="1" t="s">
        <v>27488</v>
      </c>
      <c r="R1288" s="1" t="s">
        <v>14357</v>
      </c>
      <c r="S1288" s="1" t="s">
        <v>1286</v>
      </c>
      <c r="T1288" s="1"/>
      <c r="U1288" s="1"/>
      <c r="V1288" s="1" t="s">
        <v>14367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6301</v>
      </c>
      <c r="G1289" s="1" t="s">
        <v>7914</v>
      </c>
      <c r="H1289" s="1" t="s">
        <v>9522</v>
      </c>
      <c r="I1289" s="1" t="s">
        <v>11113</v>
      </c>
      <c r="J1289" s="1"/>
      <c r="K1289" s="1" t="s">
        <v>26703</v>
      </c>
      <c r="L1289" s="1" t="s">
        <v>1287</v>
      </c>
      <c r="M1289" s="1" t="s">
        <v>12761</v>
      </c>
      <c r="N1289" s="1" t="s">
        <v>13144</v>
      </c>
      <c r="O1289" s="1" t="s">
        <v>1287</v>
      </c>
      <c r="P1289" s="1" t="s">
        <v>26726</v>
      </c>
      <c r="Q1289" s="1" t="s">
        <v>27489</v>
      </c>
      <c r="R1289" s="1" t="s">
        <v>14357</v>
      </c>
      <c r="S1289" s="1" t="s">
        <v>1287</v>
      </c>
      <c r="T1289" s="1"/>
      <c r="U1289" s="1"/>
      <c r="V1289" s="1" t="s">
        <v>14367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24847</v>
      </c>
      <c r="F1290" s="1" t="s">
        <v>25455</v>
      </c>
      <c r="G1290" s="1" t="s">
        <v>26055</v>
      </c>
      <c r="H1290" s="1" t="s">
        <v>26658</v>
      </c>
      <c r="I1290" s="1" t="s">
        <v>11114</v>
      </c>
      <c r="J1290" s="1"/>
      <c r="K1290" s="1" t="s">
        <v>26703</v>
      </c>
      <c r="L1290" s="1" t="s">
        <v>1288</v>
      </c>
      <c r="M1290" s="1" t="s">
        <v>12762</v>
      </c>
      <c r="N1290" s="1" t="s">
        <v>13144</v>
      </c>
      <c r="O1290" s="1" t="s">
        <v>1288</v>
      </c>
      <c r="P1290" s="1" t="s">
        <v>26726</v>
      </c>
      <c r="Q1290" s="1" t="s">
        <v>27490</v>
      </c>
      <c r="R1290" s="1" t="s">
        <v>14357</v>
      </c>
      <c r="S1290" s="1" t="s">
        <v>1288</v>
      </c>
      <c r="T1290" s="1"/>
      <c r="U1290" s="1"/>
      <c r="V1290" s="1" t="s">
        <v>14367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6303</v>
      </c>
      <c r="G1291" s="1" t="s">
        <v>7916</v>
      </c>
      <c r="H1291" s="1" t="s">
        <v>9524</v>
      </c>
      <c r="I1291" s="1" t="s">
        <v>11115</v>
      </c>
      <c r="J1291" s="1"/>
      <c r="K1291" s="1" t="s">
        <v>26703</v>
      </c>
      <c r="L1291" s="1" t="s">
        <v>1289</v>
      </c>
      <c r="M1291" s="1" t="s">
        <v>12763</v>
      </c>
      <c r="N1291" s="1" t="s">
        <v>13144</v>
      </c>
      <c r="O1291" s="1" t="s">
        <v>1289</v>
      </c>
      <c r="P1291" s="1" t="s">
        <v>26726</v>
      </c>
      <c r="Q1291" s="1" t="s">
        <v>27491</v>
      </c>
      <c r="R1291" s="1" t="s">
        <v>14357</v>
      </c>
      <c r="S1291" s="1" t="s">
        <v>1289</v>
      </c>
      <c r="T1291" s="1"/>
      <c r="U1291" s="1"/>
      <c r="V1291" s="1" t="s">
        <v>14367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15343</v>
      </c>
      <c r="F1292" s="1" t="s">
        <v>16394</v>
      </c>
      <c r="G1292" s="1" t="s">
        <v>17444</v>
      </c>
      <c r="H1292" s="1" t="s">
        <v>18486</v>
      </c>
      <c r="I1292" s="1" t="s">
        <v>11116</v>
      </c>
      <c r="J1292" s="1"/>
      <c r="K1292" s="1" t="s">
        <v>26703</v>
      </c>
      <c r="L1292" s="1" t="s">
        <v>1290</v>
      </c>
      <c r="M1292" s="1" t="s">
        <v>12764</v>
      </c>
      <c r="N1292" s="1" t="s">
        <v>13144</v>
      </c>
      <c r="O1292" s="1" t="s">
        <v>1290</v>
      </c>
      <c r="P1292" s="1" t="s">
        <v>26726</v>
      </c>
      <c r="Q1292" s="1" t="s">
        <v>27492</v>
      </c>
      <c r="R1292" s="1" t="s">
        <v>14357</v>
      </c>
      <c r="S1292" s="1" t="s">
        <v>1290</v>
      </c>
      <c r="T1292" s="1"/>
      <c r="U1292" s="1"/>
      <c r="V1292" s="1" t="s">
        <v>14367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24848</v>
      </c>
      <c r="F1293" s="1" t="s">
        <v>25456</v>
      </c>
      <c r="G1293" s="1" t="s">
        <v>26056</v>
      </c>
      <c r="H1293" s="1" t="s">
        <v>26659</v>
      </c>
      <c r="I1293" s="1" t="s">
        <v>10655</v>
      </c>
      <c r="J1293" s="1"/>
      <c r="K1293" s="1" t="s">
        <v>26703</v>
      </c>
      <c r="L1293" s="1" t="s">
        <v>1291</v>
      </c>
      <c r="M1293" s="1" t="s">
        <v>12765</v>
      </c>
      <c r="N1293" s="1" t="s">
        <v>13144</v>
      </c>
      <c r="O1293" s="1" t="s">
        <v>1291</v>
      </c>
      <c r="P1293" s="1" t="s">
        <v>26726</v>
      </c>
      <c r="Q1293" s="1" t="s">
        <v>27493</v>
      </c>
      <c r="R1293" s="1" t="s">
        <v>14357</v>
      </c>
      <c r="S1293" s="1" t="s">
        <v>1291</v>
      </c>
      <c r="T1293" s="1"/>
      <c r="U1293" s="1"/>
      <c r="V1293" s="1" t="s">
        <v>14367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24849</v>
      </c>
      <c r="F1294" s="1" t="s">
        <v>25457</v>
      </c>
      <c r="G1294" s="1" t="s">
        <v>26057</v>
      </c>
      <c r="H1294" s="1" t="s">
        <v>26660</v>
      </c>
      <c r="I1294" s="1" t="s">
        <v>11117</v>
      </c>
      <c r="J1294" s="1"/>
      <c r="K1294" s="1" t="s">
        <v>26703</v>
      </c>
      <c r="L1294" s="1" t="s">
        <v>1292</v>
      </c>
      <c r="M1294" s="1" t="s">
        <v>12766</v>
      </c>
      <c r="N1294" s="1" t="s">
        <v>13144</v>
      </c>
      <c r="O1294" s="1" t="s">
        <v>1292</v>
      </c>
      <c r="P1294" s="1" t="s">
        <v>26726</v>
      </c>
      <c r="Q1294" s="1" t="s">
        <v>27494</v>
      </c>
      <c r="R1294" s="1" t="s">
        <v>14357</v>
      </c>
      <c r="S1294" s="1" t="s">
        <v>1292</v>
      </c>
      <c r="T1294" s="1"/>
      <c r="U1294" s="1"/>
      <c r="V1294" s="1" t="s">
        <v>14367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15345</v>
      </c>
      <c r="F1295" s="1" t="s">
        <v>16396</v>
      </c>
      <c r="G1295" s="1" t="s">
        <v>17446</v>
      </c>
      <c r="H1295" s="1" t="s">
        <v>18488</v>
      </c>
      <c r="I1295" s="1" t="s">
        <v>11118</v>
      </c>
      <c r="J1295" s="1"/>
      <c r="K1295" s="1" t="s">
        <v>26703</v>
      </c>
      <c r="L1295" s="1" t="s">
        <v>1293</v>
      </c>
      <c r="M1295" s="1" t="s">
        <v>12767</v>
      </c>
      <c r="N1295" s="1" t="s">
        <v>13144</v>
      </c>
      <c r="O1295" s="1" t="s">
        <v>1293</v>
      </c>
      <c r="P1295" s="1" t="s">
        <v>26726</v>
      </c>
      <c r="Q1295" s="1" t="s">
        <v>27495</v>
      </c>
      <c r="R1295" s="1" t="s">
        <v>14357</v>
      </c>
      <c r="S1295" s="1" t="s">
        <v>1293</v>
      </c>
      <c r="T1295" s="1"/>
      <c r="U1295" s="1"/>
      <c r="V1295" s="1" t="s">
        <v>14367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15346</v>
      </c>
      <c r="F1296" s="1" t="s">
        <v>16397</v>
      </c>
      <c r="G1296" s="1" t="s">
        <v>17447</v>
      </c>
      <c r="H1296" s="1" t="s">
        <v>18489</v>
      </c>
      <c r="I1296" s="1" t="s">
        <v>11119</v>
      </c>
      <c r="J1296" s="1"/>
      <c r="K1296" s="1" t="s">
        <v>26703</v>
      </c>
      <c r="L1296" s="1" t="s">
        <v>1294</v>
      </c>
      <c r="M1296" s="1" t="s">
        <v>12768</v>
      </c>
      <c r="N1296" s="1" t="s">
        <v>13144</v>
      </c>
      <c r="O1296" s="1" t="s">
        <v>1294</v>
      </c>
      <c r="P1296" s="1" t="s">
        <v>26726</v>
      </c>
      <c r="Q1296" s="1" t="s">
        <v>27496</v>
      </c>
      <c r="R1296" s="1" t="s">
        <v>14357</v>
      </c>
      <c r="S1296" s="1" t="s">
        <v>1294</v>
      </c>
      <c r="T1296" s="1"/>
      <c r="U1296" s="1"/>
      <c r="V1296" s="1" t="s">
        <v>14367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6309</v>
      </c>
      <c r="G1297" s="1" t="s">
        <v>7922</v>
      </c>
      <c r="H1297" s="1" t="s">
        <v>9530</v>
      </c>
      <c r="I1297" s="1" t="s">
        <v>11120</v>
      </c>
      <c r="J1297" s="1"/>
      <c r="K1297" s="1" t="s">
        <v>26703</v>
      </c>
      <c r="L1297" s="1" t="s">
        <v>1295</v>
      </c>
      <c r="M1297" s="1" t="s">
        <v>12769</v>
      </c>
      <c r="N1297" s="1" t="s">
        <v>13144</v>
      </c>
      <c r="O1297" s="1" t="s">
        <v>1295</v>
      </c>
      <c r="P1297" s="1" t="s">
        <v>26727</v>
      </c>
      <c r="Q1297" s="1" t="s">
        <v>26727</v>
      </c>
      <c r="R1297" s="1" t="s">
        <v>14357</v>
      </c>
      <c r="S1297" s="1" t="s">
        <v>1295</v>
      </c>
      <c r="T1297" s="1"/>
      <c r="U1297" s="1" t="s">
        <v>27745</v>
      </c>
      <c r="V1297" s="1" t="s">
        <v>14367</v>
      </c>
      <c r="W1297" s="1" t="s">
        <v>1295</v>
      </c>
      <c r="X1297" s="1" t="s">
        <v>27757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24850</v>
      </c>
      <c r="F1298" s="1" t="s">
        <v>25458</v>
      </c>
      <c r="G1298" s="1" t="s">
        <v>26058</v>
      </c>
      <c r="H1298" s="1" t="s">
        <v>26661</v>
      </c>
      <c r="I1298" s="1" t="s">
        <v>11121</v>
      </c>
      <c r="J1298" s="1"/>
      <c r="K1298" s="1" t="s">
        <v>26703</v>
      </c>
      <c r="L1298" s="1" t="s">
        <v>1296</v>
      </c>
      <c r="M1298" s="1" t="s">
        <v>12770</v>
      </c>
      <c r="N1298" s="1" t="s">
        <v>13144</v>
      </c>
      <c r="O1298" s="1" t="s">
        <v>1296</v>
      </c>
      <c r="P1298" s="1" t="s">
        <v>26727</v>
      </c>
      <c r="Q1298" s="1" t="s">
        <v>26727</v>
      </c>
      <c r="R1298" s="1" t="s">
        <v>14357</v>
      </c>
      <c r="S1298" s="1" t="s">
        <v>1296</v>
      </c>
      <c r="T1298" s="1"/>
      <c r="U1298" s="1"/>
      <c r="V1298" s="1" t="s">
        <v>14367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15349</v>
      </c>
      <c r="F1299" s="1" t="s">
        <v>16400</v>
      </c>
      <c r="G1299" s="1" t="s">
        <v>17450</v>
      </c>
      <c r="H1299" s="1" t="s">
        <v>18492</v>
      </c>
      <c r="I1299" s="1" t="s">
        <v>11122</v>
      </c>
      <c r="J1299" s="1"/>
      <c r="K1299" s="1" t="s">
        <v>26703</v>
      </c>
      <c r="L1299" s="1" t="s">
        <v>1297</v>
      </c>
      <c r="M1299" s="1" t="s">
        <v>12771</v>
      </c>
      <c r="N1299" s="1" t="s">
        <v>13144</v>
      </c>
      <c r="O1299" s="1" t="s">
        <v>1297</v>
      </c>
      <c r="P1299" s="1" t="s">
        <v>26727</v>
      </c>
      <c r="Q1299" s="1" t="s">
        <v>26727</v>
      </c>
      <c r="R1299" s="1" t="s">
        <v>14357</v>
      </c>
      <c r="S1299" s="1" t="s">
        <v>1297</v>
      </c>
      <c r="T1299" s="1"/>
      <c r="U1299" s="1"/>
      <c r="V1299" s="1" t="s">
        <v>14367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6312</v>
      </c>
      <c r="G1300" s="1" t="s">
        <v>7925</v>
      </c>
      <c r="H1300" s="1" t="s">
        <v>9533</v>
      </c>
      <c r="I1300" s="1" t="s">
        <v>11123</v>
      </c>
      <c r="J1300" s="1"/>
      <c r="K1300" s="1" t="s">
        <v>26703</v>
      </c>
      <c r="L1300" s="1" t="s">
        <v>1298</v>
      </c>
      <c r="M1300" s="1" t="s">
        <v>12772</v>
      </c>
      <c r="N1300" s="1" t="s">
        <v>13144</v>
      </c>
      <c r="O1300" s="1" t="s">
        <v>1298</v>
      </c>
      <c r="P1300" s="1" t="s">
        <v>26727</v>
      </c>
      <c r="Q1300" s="1" t="s">
        <v>26727</v>
      </c>
      <c r="R1300" s="1" t="s">
        <v>14357</v>
      </c>
      <c r="S1300" s="1" t="s">
        <v>1298</v>
      </c>
      <c r="T1300" s="1"/>
      <c r="U1300" s="1"/>
      <c r="V1300" s="1" t="s">
        <v>14367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15351</v>
      </c>
      <c r="F1301" s="1" t="s">
        <v>16402</v>
      </c>
      <c r="G1301" s="1" t="s">
        <v>17452</v>
      </c>
      <c r="H1301" s="1" t="s">
        <v>18494</v>
      </c>
      <c r="I1301" s="1" t="s">
        <v>11124</v>
      </c>
      <c r="J1301" s="1"/>
      <c r="K1301" s="1" t="s">
        <v>26703</v>
      </c>
      <c r="L1301" s="1" t="s">
        <v>1299</v>
      </c>
      <c r="M1301" s="1" t="s">
        <v>12773</v>
      </c>
      <c r="N1301" s="1" t="s">
        <v>13144</v>
      </c>
      <c r="O1301" s="1" t="s">
        <v>1299</v>
      </c>
      <c r="P1301" s="1" t="s">
        <v>26727</v>
      </c>
      <c r="Q1301" s="1" t="s">
        <v>26727</v>
      </c>
      <c r="R1301" s="1" t="s">
        <v>14357</v>
      </c>
      <c r="S1301" s="1" t="s">
        <v>1299</v>
      </c>
      <c r="T1301" s="1"/>
      <c r="U1301" s="1"/>
      <c r="V1301" s="1" t="s">
        <v>14367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21259</v>
      </c>
      <c r="F1302" s="1" t="s">
        <v>22035</v>
      </c>
      <c r="G1302" s="1" t="s">
        <v>22814</v>
      </c>
      <c r="H1302" s="1" t="s">
        <v>23576</v>
      </c>
      <c r="I1302" s="1" t="s">
        <v>11125</v>
      </c>
      <c r="J1302" s="1"/>
      <c r="K1302" s="1" t="s">
        <v>26703</v>
      </c>
      <c r="L1302" s="1" t="s">
        <v>1300</v>
      </c>
      <c r="M1302" s="1" t="s">
        <v>12774</v>
      </c>
      <c r="N1302" s="1" t="s">
        <v>13144</v>
      </c>
      <c r="O1302" s="1" t="s">
        <v>1300</v>
      </c>
      <c r="P1302" s="1" t="s">
        <v>26727</v>
      </c>
      <c r="Q1302" s="1" t="s">
        <v>26727</v>
      </c>
      <c r="R1302" s="1" t="s">
        <v>14357</v>
      </c>
      <c r="S1302" s="1" t="s">
        <v>1300</v>
      </c>
      <c r="T1302" s="1"/>
      <c r="U1302" s="1"/>
      <c r="V1302" s="1" t="s">
        <v>14367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6315</v>
      </c>
      <c r="G1303" s="1" t="s">
        <v>7928</v>
      </c>
      <c r="H1303" s="1" t="s">
        <v>9536</v>
      </c>
      <c r="I1303" s="1" t="s">
        <v>11126</v>
      </c>
      <c r="J1303" s="1"/>
      <c r="K1303" s="1" t="s">
        <v>26703</v>
      </c>
      <c r="L1303" s="1" t="s">
        <v>1301</v>
      </c>
      <c r="M1303" s="1" t="s">
        <v>12775</v>
      </c>
      <c r="N1303" s="1" t="s">
        <v>13144</v>
      </c>
      <c r="O1303" s="1" t="s">
        <v>1301</v>
      </c>
      <c r="P1303" s="1" t="s">
        <v>26727</v>
      </c>
      <c r="Q1303" s="1" t="s">
        <v>26727</v>
      </c>
      <c r="R1303" s="1" t="s">
        <v>14357</v>
      </c>
      <c r="S1303" s="1" t="s">
        <v>1301</v>
      </c>
      <c r="T1303" s="1"/>
      <c r="U1303" s="1"/>
      <c r="V1303" s="1" t="s">
        <v>14367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6316</v>
      </c>
      <c r="G1304" s="1" t="s">
        <v>7929</v>
      </c>
      <c r="H1304" s="1" t="s">
        <v>9537</v>
      </c>
      <c r="I1304" s="1" t="s">
        <v>11127</v>
      </c>
      <c r="J1304" s="1"/>
      <c r="K1304" s="1" t="s">
        <v>26703</v>
      </c>
      <c r="L1304" s="1" t="s">
        <v>1302</v>
      </c>
      <c r="M1304" s="1" t="s">
        <v>12776</v>
      </c>
      <c r="N1304" s="1" t="s">
        <v>13144</v>
      </c>
      <c r="O1304" s="1" t="s">
        <v>1302</v>
      </c>
      <c r="P1304" s="1" t="s">
        <v>26727</v>
      </c>
      <c r="Q1304" s="1" t="s">
        <v>26727</v>
      </c>
      <c r="R1304" s="1" t="s">
        <v>14357</v>
      </c>
      <c r="S1304" s="1" t="s">
        <v>1302</v>
      </c>
      <c r="T1304" s="1"/>
      <c r="U1304" s="1"/>
      <c r="V1304" s="1" t="s">
        <v>14367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15355</v>
      </c>
      <c r="F1305" s="1" t="s">
        <v>16406</v>
      </c>
      <c r="G1305" s="1" t="s">
        <v>17456</v>
      </c>
      <c r="H1305" s="1" t="s">
        <v>18498</v>
      </c>
      <c r="I1305" s="1" t="s">
        <v>11128</v>
      </c>
      <c r="J1305" s="1"/>
      <c r="K1305" s="1" t="s">
        <v>26703</v>
      </c>
      <c r="L1305" s="1" t="s">
        <v>1303</v>
      </c>
      <c r="M1305" s="1" t="s">
        <v>12777</v>
      </c>
      <c r="N1305" s="1" t="s">
        <v>13144</v>
      </c>
      <c r="O1305" s="1" t="s">
        <v>1303</v>
      </c>
      <c r="P1305" s="1" t="s">
        <v>26727</v>
      </c>
      <c r="Q1305" s="1" t="s">
        <v>26727</v>
      </c>
      <c r="R1305" s="1" t="s">
        <v>14357</v>
      </c>
      <c r="S1305" s="1" t="s">
        <v>1303</v>
      </c>
      <c r="T1305" s="1"/>
      <c r="U1305" s="1"/>
      <c r="V1305" s="1" t="s">
        <v>14367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6318</v>
      </c>
      <c r="G1306" s="1" t="s">
        <v>7931</v>
      </c>
      <c r="H1306" s="1" t="s">
        <v>9539</v>
      </c>
      <c r="I1306" s="1" t="s">
        <v>11129</v>
      </c>
      <c r="J1306" s="1"/>
      <c r="K1306" s="1" t="s">
        <v>26703</v>
      </c>
      <c r="L1306" s="1" t="s">
        <v>1304</v>
      </c>
      <c r="M1306" s="1" t="s">
        <v>12778</v>
      </c>
      <c r="N1306" s="1" t="s">
        <v>13144</v>
      </c>
      <c r="O1306" s="1" t="s">
        <v>1304</v>
      </c>
      <c r="P1306" s="1" t="s">
        <v>26727</v>
      </c>
      <c r="Q1306" s="1" t="s">
        <v>26727</v>
      </c>
      <c r="R1306" s="1" t="s">
        <v>14357</v>
      </c>
      <c r="S1306" s="1" t="s">
        <v>1304</v>
      </c>
      <c r="T1306" s="1"/>
      <c r="U1306" s="1"/>
      <c r="V1306" s="1" t="s">
        <v>14367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21260</v>
      </c>
      <c r="F1307" s="1" t="s">
        <v>22036</v>
      </c>
      <c r="G1307" s="1" t="s">
        <v>22815</v>
      </c>
      <c r="H1307" s="1" t="s">
        <v>23577</v>
      </c>
      <c r="I1307" s="1" t="s">
        <v>11130</v>
      </c>
      <c r="J1307" s="1"/>
      <c r="K1307" s="1" t="s">
        <v>26703</v>
      </c>
      <c r="L1307" s="1" t="s">
        <v>1305</v>
      </c>
      <c r="M1307" s="1" t="s">
        <v>12779</v>
      </c>
      <c r="N1307" s="1" t="s">
        <v>13144</v>
      </c>
      <c r="O1307" s="1" t="s">
        <v>1305</v>
      </c>
      <c r="P1307" s="1" t="s">
        <v>26727</v>
      </c>
      <c r="Q1307" s="1" t="s">
        <v>26727</v>
      </c>
      <c r="R1307" s="1" t="s">
        <v>14357</v>
      </c>
      <c r="S1307" s="1" t="s">
        <v>1305</v>
      </c>
      <c r="T1307" s="1"/>
      <c r="U1307" s="1"/>
      <c r="V1307" s="1" t="s">
        <v>14367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6320</v>
      </c>
      <c r="G1308" s="1" t="s">
        <v>7933</v>
      </c>
      <c r="H1308" s="1" t="s">
        <v>9541</v>
      </c>
      <c r="I1308" s="1" t="s">
        <v>11131</v>
      </c>
      <c r="J1308" s="1"/>
      <c r="K1308" s="1" t="s">
        <v>26703</v>
      </c>
      <c r="L1308" s="1" t="s">
        <v>1306</v>
      </c>
      <c r="M1308" s="1" t="s">
        <v>12780</v>
      </c>
      <c r="N1308" s="1" t="s">
        <v>13144</v>
      </c>
      <c r="O1308" s="1" t="s">
        <v>1306</v>
      </c>
      <c r="P1308" s="1" t="s">
        <v>26727</v>
      </c>
      <c r="Q1308" s="1" t="s">
        <v>26727</v>
      </c>
      <c r="R1308" s="1" t="s">
        <v>14357</v>
      </c>
      <c r="S1308" s="1" t="s">
        <v>1306</v>
      </c>
      <c r="T1308" s="1"/>
      <c r="U1308" s="1"/>
      <c r="V1308" s="1" t="s">
        <v>14367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15357</v>
      </c>
      <c r="F1309" s="1" t="s">
        <v>16408</v>
      </c>
      <c r="G1309" s="1" t="s">
        <v>17458</v>
      </c>
      <c r="H1309" s="1" t="s">
        <v>18500</v>
      </c>
      <c r="I1309" s="1" t="s">
        <v>11132</v>
      </c>
      <c r="J1309" s="1"/>
      <c r="K1309" s="1" t="s">
        <v>26703</v>
      </c>
      <c r="L1309" s="1" t="s">
        <v>1307</v>
      </c>
      <c r="M1309" s="1" t="s">
        <v>12781</v>
      </c>
      <c r="N1309" s="1" t="s">
        <v>13144</v>
      </c>
      <c r="O1309" s="1" t="s">
        <v>1307</v>
      </c>
      <c r="P1309" s="1" t="s">
        <v>26727</v>
      </c>
      <c r="Q1309" s="1" t="s">
        <v>26727</v>
      </c>
      <c r="R1309" s="1" t="s">
        <v>14357</v>
      </c>
      <c r="S1309" s="1" t="s">
        <v>1307</v>
      </c>
      <c r="T1309" s="1"/>
      <c r="U1309" s="1"/>
      <c r="V1309" s="1" t="s">
        <v>14367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24851</v>
      </c>
      <c r="F1310" s="1" t="s">
        <v>25459</v>
      </c>
      <c r="G1310" s="1" t="s">
        <v>26059</v>
      </c>
      <c r="H1310" s="1" t="s">
        <v>26662</v>
      </c>
      <c r="I1310" s="1" t="s">
        <v>11133</v>
      </c>
      <c r="J1310" s="1"/>
      <c r="K1310" s="1" t="s">
        <v>26703</v>
      </c>
      <c r="L1310" s="1" t="s">
        <v>1308</v>
      </c>
      <c r="M1310" s="1" t="s">
        <v>12782</v>
      </c>
      <c r="N1310" s="1" t="s">
        <v>13144</v>
      </c>
      <c r="O1310" s="1" t="s">
        <v>1308</v>
      </c>
      <c r="P1310" s="1" t="s">
        <v>26727</v>
      </c>
      <c r="Q1310" s="1" t="s">
        <v>26727</v>
      </c>
      <c r="R1310" s="1" t="s">
        <v>14357</v>
      </c>
      <c r="S1310" s="1" t="s">
        <v>1308</v>
      </c>
      <c r="T1310" s="1"/>
      <c r="U1310" s="1"/>
      <c r="V1310" s="1" t="s">
        <v>14367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6323</v>
      </c>
      <c r="G1311" s="1" t="s">
        <v>7936</v>
      </c>
      <c r="H1311" s="1" t="s">
        <v>9544</v>
      </c>
      <c r="I1311" s="1" t="s">
        <v>11134</v>
      </c>
      <c r="J1311" s="1"/>
      <c r="K1311" s="1" t="s">
        <v>26703</v>
      </c>
      <c r="L1311" s="1" t="s">
        <v>1309</v>
      </c>
      <c r="M1311" s="1" t="s">
        <v>10039</v>
      </c>
      <c r="N1311" s="1" t="s">
        <v>13144</v>
      </c>
      <c r="O1311" s="1" t="s">
        <v>1309</v>
      </c>
      <c r="P1311" s="1" t="s">
        <v>26727</v>
      </c>
      <c r="Q1311" s="1" t="s">
        <v>26727</v>
      </c>
      <c r="R1311" s="1" t="s">
        <v>14357</v>
      </c>
      <c r="S1311" s="1" t="s">
        <v>1309</v>
      </c>
      <c r="T1311" s="1"/>
      <c r="U1311" s="1"/>
      <c r="V1311" s="1" t="s">
        <v>14367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15359</v>
      </c>
      <c r="F1312" s="1" t="s">
        <v>16410</v>
      </c>
      <c r="G1312" s="1" t="s">
        <v>17460</v>
      </c>
      <c r="H1312" s="1" t="s">
        <v>18502</v>
      </c>
      <c r="I1312" s="1" t="s">
        <v>11135</v>
      </c>
      <c r="J1312" s="1"/>
      <c r="K1312" s="1" t="s">
        <v>26703</v>
      </c>
      <c r="L1312" s="1" t="s">
        <v>1310</v>
      </c>
      <c r="M1312" s="1" t="s">
        <v>12783</v>
      </c>
      <c r="N1312" s="1" t="s">
        <v>13144</v>
      </c>
      <c r="O1312" s="1" t="s">
        <v>1310</v>
      </c>
      <c r="P1312" s="1" t="s">
        <v>26727</v>
      </c>
      <c r="Q1312" s="1" t="s">
        <v>26727</v>
      </c>
      <c r="R1312" s="1" t="s">
        <v>14357</v>
      </c>
      <c r="S1312" s="1" t="s">
        <v>1310</v>
      </c>
      <c r="T1312" s="1"/>
      <c r="U1312" s="1"/>
      <c r="V1312" s="1" t="s">
        <v>14367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15360</v>
      </c>
      <c r="F1313" s="1" t="s">
        <v>16411</v>
      </c>
      <c r="G1313" s="1" t="s">
        <v>17461</v>
      </c>
      <c r="H1313" s="1" t="s">
        <v>18503</v>
      </c>
      <c r="I1313" s="1" t="s">
        <v>11136</v>
      </c>
      <c r="J1313" s="1"/>
      <c r="K1313" s="1" t="s">
        <v>26703</v>
      </c>
      <c r="L1313" s="1" t="s">
        <v>1311</v>
      </c>
      <c r="M1313" s="1" t="s">
        <v>12784</v>
      </c>
      <c r="N1313" s="1" t="s">
        <v>13144</v>
      </c>
      <c r="O1313" s="1" t="s">
        <v>1311</v>
      </c>
      <c r="P1313" s="1" t="s">
        <v>26727</v>
      </c>
      <c r="Q1313" s="1" t="s">
        <v>26727</v>
      </c>
      <c r="R1313" s="1" t="s">
        <v>14357</v>
      </c>
      <c r="S1313" s="1" t="s">
        <v>1311</v>
      </c>
      <c r="T1313" s="1"/>
      <c r="U1313" s="1"/>
      <c r="V1313" s="1" t="s">
        <v>14367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24852</v>
      </c>
      <c r="F1314" s="1" t="s">
        <v>25460</v>
      </c>
      <c r="G1314" s="1" t="s">
        <v>26060</v>
      </c>
      <c r="H1314" s="1" t="s">
        <v>26663</v>
      </c>
      <c r="I1314" s="1" t="s">
        <v>11137</v>
      </c>
      <c r="J1314" s="1"/>
      <c r="K1314" s="1" t="s">
        <v>26703</v>
      </c>
      <c r="L1314" s="1" t="s">
        <v>1312</v>
      </c>
      <c r="M1314" s="1" t="s">
        <v>12785</v>
      </c>
      <c r="N1314" s="1" t="s">
        <v>13144</v>
      </c>
      <c r="O1314" s="1" t="s">
        <v>1312</v>
      </c>
      <c r="P1314" s="1" t="s">
        <v>26727</v>
      </c>
      <c r="Q1314" s="1" t="s">
        <v>26727</v>
      </c>
      <c r="R1314" s="1" t="s">
        <v>14357</v>
      </c>
      <c r="S1314" s="1" t="s">
        <v>1312</v>
      </c>
      <c r="T1314" s="1"/>
      <c r="U1314" s="1"/>
      <c r="V1314" s="1" t="s">
        <v>14367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24853</v>
      </c>
      <c r="F1315" s="1" t="s">
        <v>25461</v>
      </c>
      <c r="G1315" s="1" t="s">
        <v>26061</v>
      </c>
      <c r="H1315" s="1" t="s">
        <v>26664</v>
      </c>
      <c r="I1315" s="1" t="s">
        <v>11138</v>
      </c>
      <c r="J1315" s="1"/>
      <c r="K1315" s="1" t="s">
        <v>26703</v>
      </c>
      <c r="L1315" s="1" t="s">
        <v>1313</v>
      </c>
      <c r="M1315" s="1" t="s">
        <v>12786</v>
      </c>
      <c r="N1315" s="1" t="s">
        <v>13144</v>
      </c>
      <c r="O1315" s="1" t="s">
        <v>1313</v>
      </c>
      <c r="P1315" s="1" t="s">
        <v>26727</v>
      </c>
      <c r="Q1315" s="1" t="s">
        <v>26727</v>
      </c>
      <c r="R1315" s="1" t="s">
        <v>14357</v>
      </c>
      <c r="S1315" s="1" t="s">
        <v>1313</v>
      </c>
      <c r="T1315" s="1"/>
      <c r="U1315" s="1"/>
      <c r="V1315" s="1" t="s">
        <v>14367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6328</v>
      </c>
      <c r="G1316" s="1" t="s">
        <v>7941</v>
      </c>
      <c r="H1316" s="1" t="s">
        <v>9549</v>
      </c>
      <c r="I1316" s="1" t="s">
        <v>11139</v>
      </c>
      <c r="J1316" s="1"/>
      <c r="K1316" s="1" t="s">
        <v>26703</v>
      </c>
      <c r="L1316" s="1" t="s">
        <v>1314</v>
      </c>
      <c r="M1316" s="1" t="s">
        <v>12787</v>
      </c>
      <c r="N1316" s="1" t="s">
        <v>13144</v>
      </c>
      <c r="O1316" s="1" t="s">
        <v>1314</v>
      </c>
      <c r="P1316" s="1" t="s">
        <v>26727</v>
      </c>
      <c r="Q1316" s="1" t="s">
        <v>26727</v>
      </c>
      <c r="R1316" s="1" t="s">
        <v>14357</v>
      </c>
      <c r="S1316" s="1" t="s">
        <v>1314</v>
      </c>
      <c r="T1316" s="1"/>
      <c r="U1316" s="1"/>
      <c r="V1316" s="1" t="s">
        <v>14367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6329</v>
      </c>
      <c r="G1317" s="1" t="s">
        <v>7942</v>
      </c>
      <c r="H1317" s="1" t="s">
        <v>9550</v>
      </c>
      <c r="I1317" s="1" t="s">
        <v>11140</v>
      </c>
      <c r="J1317" s="1"/>
      <c r="K1317" s="1" t="s">
        <v>26703</v>
      </c>
      <c r="L1317" s="1" t="s">
        <v>1315</v>
      </c>
      <c r="M1317" s="1" t="s">
        <v>12788</v>
      </c>
      <c r="N1317" s="1" t="s">
        <v>13144</v>
      </c>
      <c r="O1317" s="1" t="s">
        <v>1315</v>
      </c>
      <c r="P1317" s="1" t="s">
        <v>26727</v>
      </c>
      <c r="Q1317" s="1" t="s">
        <v>26727</v>
      </c>
      <c r="R1317" s="1" t="s">
        <v>14357</v>
      </c>
      <c r="S1317" s="1" t="s">
        <v>1315</v>
      </c>
      <c r="T1317" s="1"/>
      <c r="U1317" s="1"/>
      <c r="V1317" s="1" t="s">
        <v>14367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15361</v>
      </c>
      <c r="F1318" s="1" t="s">
        <v>16412</v>
      </c>
      <c r="G1318" s="1" t="s">
        <v>17462</v>
      </c>
      <c r="H1318" s="1" t="s">
        <v>18504</v>
      </c>
      <c r="I1318" s="1" t="s">
        <v>11141</v>
      </c>
      <c r="J1318" s="1"/>
      <c r="K1318" s="1" t="s">
        <v>26703</v>
      </c>
      <c r="L1318" s="1" t="s">
        <v>1316</v>
      </c>
      <c r="M1318" s="1" t="s">
        <v>12789</v>
      </c>
      <c r="N1318" s="1" t="s">
        <v>13144</v>
      </c>
      <c r="O1318" s="1" t="s">
        <v>1316</v>
      </c>
      <c r="P1318" s="1" t="s">
        <v>26727</v>
      </c>
      <c r="Q1318" s="1" t="s">
        <v>26727</v>
      </c>
      <c r="R1318" s="1" t="s">
        <v>14357</v>
      </c>
      <c r="S1318" s="1" t="s">
        <v>1316</v>
      </c>
      <c r="T1318" s="1"/>
      <c r="U1318" s="1"/>
      <c r="V1318" s="1" t="s">
        <v>14367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24854</v>
      </c>
      <c r="F1319" s="1" t="s">
        <v>25462</v>
      </c>
      <c r="G1319" s="1" t="s">
        <v>26062</v>
      </c>
      <c r="H1319" s="1" t="s">
        <v>26665</v>
      </c>
      <c r="I1319" s="1" t="s">
        <v>11142</v>
      </c>
      <c r="J1319" s="1"/>
      <c r="K1319" s="1" t="s">
        <v>26703</v>
      </c>
      <c r="L1319" s="1" t="s">
        <v>1317</v>
      </c>
      <c r="M1319" s="1" t="s">
        <v>12790</v>
      </c>
      <c r="N1319" s="1" t="s">
        <v>13144</v>
      </c>
      <c r="O1319" s="1" t="s">
        <v>1317</v>
      </c>
      <c r="P1319" s="1" t="s">
        <v>26727</v>
      </c>
      <c r="Q1319" s="1" t="s">
        <v>26727</v>
      </c>
      <c r="R1319" s="1" t="s">
        <v>14357</v>
      </c>
      <c r="S1319" s="1" t="s">
        <v>1317</v>
      </c>
      <c r="T1319" s="1"/>
      <c r="U1319" s="1"/>
      <c r="V1319" s="1" t="s">
        <v>14367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15363</v>
      </c>
      <c r="F1320" s="1" t="s">
        <v>16414</v>
      </c>
      <c r="G1320" s="1" t="s">
        <v>17464</v>
      </c>
      <c r="H1320" s="1" t="s">
        <v>18506</v>
      </c>
      <c r="I1320" s="1" t="s">
        <v>11143</v>
      </c>
      <c r="J1320" s="1"/>
      <c r="K1320" s="1" t="s">
        <v>26703</v>
      </c>
      <c r="L1320" s="1" t="s">
        <v>1318</v>
      </c>
      <c r="M1320" s="1" t="s">
        <v>12791</v>
      </c>
      <c r="N1320" s="1" t="s">
        <v>13144</v>
      </c>
      <c r="O1320" s="1" t="s">
        <v>1318</v>
      </c>
      <c r="P1320" s="1" t="s">
        <v>26727</v>
      </c>
      <c r="Q1320" s="1" t="s">
        <v>26727</v>
      </c>
      <c r="R1320" s="1" t="s">
        <v>14357</v>
      </c>
      <c r="S1320" s="1" t="s">
        <v>1318</v>
      </c>
      <c r="T1320" s="1"/>
      <c r="U1320" s="1"/>
      <c r="V1320" s="1" t="s">
        <v>14367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15364</v>
      </c>
      <c r="F1321" s="1" t="s">
        <v>16415</v>
      </c>
      <c r="G1321" s="1" t="s">
        <v>17465</v>
      </c>
      <c r="H1321" s="1" t="s">
        <v>18507</v>
      </c>
      <c r="I1321" s="1" t="s">
        <v>11144</v>
      </c>
      <c r="J1321" s="1"/>
      <c r="K1321" s="1" t="s">
        <v>26703</v>
      </c>
      <c r="L1321" s="1" t="s">
        <v>1319</v>
      </c>
      <c r="M1321" s="1" t="s">
        <v>12792</v>
      </c>
      <c r="N1321" s="1" t="s">
        <v>13144</v>
      </c>
      <c r="O1321" s="1" t="s">
        <v>1319</v>
      </c>
      <c r="P1321" s="1" t="s">
        <v>26728</v>
      </c>
      <c r="Q1321" s="1" t="s">
        <v>27497</v>
      </c>
      <c r="R1321" s="1" t="s">
        <v>14357</v>
      </c>
      <c r="S1321" s="1" t="s">
        <v>1319</v>
      </c>
      <c r="T1321" s="1" t="s">
        <v>27730</v>
      </c>
      <c r="U1321" s="1"/>
      <c r="V1321" s="1" t="s">
        <v>14367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24855</v>
      </c>
      <c r="F1322" s="1" t="s">
        <v>25463</v>
      </c>
      <c r="G1322" s="1" t="s">
        <v>26063</v>
      </c>
      <c r="H1322" s="1" t="s">
        <v>26666</v>
      </c>
      <c r="I1322" s="1" t="s">
        <v>11145</v>
      </c>
      <c r="J1322" s="1"/>
      <c r="K1322" s="1" t="s">
        <v>26703</v>
      </c>
      <c r="L1322" s="1" t="s">
        <v>1320</v>
      </c>
      <c r="M1322" s="1" t="s">
        <v>12793</v>
      </c>
      <c r="N1322" s="1" t="s">
        <v>13144</v>
      </c>
      <c r="O1322" s="1" t="s">
        <v>1320</v>
      </c>
      <c r="P1322" s="1" t="s">
        <v>26728</v>
      </c>
      <c r="Q1322" s="1" t="s">
        <v>27498</v>
      </c>
      <c r="R1322" s="1" t="s">
        <v>14357</v>
      </c>
      <c r="S1322" s="1" t="s">
        <v>1320</v>
      </c>
      <c r="T1322" s="1"/>
      <c r="U1322" s="1"/>
      <c r="V1322" s="1" t="s">
        <v>14367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15365</v>
      </c>
      <c r="F1323" s="1" t="s">
        <v>15365</v>
      </c>
      <c r="G1323" s="1" t="s">
        <v>17466</v>
      </c>
      <c r="H1323" s="1" t="s">
        <v>18508</v>
      </c>
      <c r="I1323" s="1" t="s">
        <v>11146</v>
      </c>
      <c r="J1323" s="1"/>
      <c r="K1323" s="1" t="s">
        <v>26703</v>
      </c>
      <c r="L1323" s="1" t="s">
        <v>1321</v>
      </c>
      <c r="M1323" s="1" t="s">
        <v>12794</v>
      </c>
      <c r="N1323" s="1" t="s">
        <v>13144</v>
      </c>
      <c r="O1323" s="1" t="s">
        <v>1321</v>
      </c>
      <c r="P1323" s="1" t="s">
        <v>26728</v>
      </c>
      <c r="Q1323" s="1" t="s">
        <v>27499</v>
      </c>
      <c r="R1323" s="1" t="s">
        <v>14357</v>
      </c>
      <c r="S1323" s="1" t="s">
        <v>1321</v>
      </c>
      <c r="T1323" s="1"/>
      <c r="U1323" s="1"/>
      <c r="V1323" s="1" t="s">
        <v>14367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6335</v>
      </c>
      <c r="G1324" s="1" t="s">
        <v>7949</v>
      </c>
      <c r="H1324" s="1" t="s">
        <v>9557</v>
      </c>
      <c r="I1324" s="1" t="s">
        <v>11147</v>
      </c>
      <c r="J1324" s="1"/>
      <c r="K1324" s="1" t="s">
        <v>26703</v>
      </c>
      <c r="L1324" s="1" t="s">
        <v>1322</v>
      </c>
      <c r="M1324" s="1" t="s">
        <v>12795</v>
      </c>
      <c r="N1324" s="1" t="s">
        <v>13144</v>
      </c>
      <c r="O1324" s="1" t="s">
        <v>1322</v>
      </c>
      <c r="P1324" s="1" t="s">
        <v>26728</v>
      </c>
      <c r="Q1324" s="1" t="s">
        <v>27500</v>
      </c>
      <c r="R1324" s="1" t="s">
        <v>14357</v>
      </c>
      <c r="S1324" s="1" t="s">
        <v>1322</v>
      </c>
      <c r="T1324" s="1"/>
      <c r="U1324" s="1"/>
      <c r="V1324" s="1" t="s">
        <v>14367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24856</v>
      </c>
      <c r="F1325" s="1" t="s">
        <v>25464</v>
      </c>
      <c r="G1325" s="1" t="s">
        <v>26064</v>
      </c>
      <c r="H1325" s="1" t="s">
        <v>26667</v>
      </c>
      <c r="I1325" s="1" t="s">
        <v>11148</v>
      </c>
      <c r="J1325" s="1"/>
      <c r="K1325" s="1" t="s">
        <v>26703</v>
      </c>
      <c r="L1325" s="1" t="s">
        <v>1323</v>
      </c>
      <c r="M1325" s="1" t="s">
        <v>12796</v>
      </c>
      <c r="N1325" s="1" t="s">
        <v>13144</v>
      </c>
      <c r="O1325" s="1" t="s">
        <v>1323</v>
      </c>
      <c r="P1325" s="1" t="s">
        <v>26728</v>
      </c>
      <c r="Q1325" s="1" t="s">
        <v>27501</v>
      </c>
      <c r="R1325" s="1" t="s">
        <v>14357</v>
      </c>
      <c r="S1325" s="1" t="s">
        <v>1323</v>
      </c>
      <c r="T1325" s="1"/>
      <c r="U1325" s="1"/>
      <c r="V1325" s="1" t="s">
        <v>14367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24857</v>
      </c>
      <c r="F1326" s="1" t="s">
        <v>25465</v>
      </c>
      <c r="G1326" s="1" t="s">
        <v>26065</v>
      </c>
      <c r="H1326" s="1" t="s">
        <v>26668</v>
      </c>
      <c r="I1326" s="1" t="s">
        <v>11149</v>
      </c>
      <c r="J1326" s="1"/>
      <c r="K1326" s="1" t="s">
        <v>26703</v>
      </c>
      <c r="L1326" s="1" t="s">
        <v>1324</v>
      </c>
      <c r="M1326" s="1" t="s">
        <v>12797</v>
      </c>
      <c r="N1326" s="1" t="s">
        <v>13144</v>
      </c>
      <c r="O1326" s="1" t="s">
        <v>1324</v>
      </c>
      <c r="P1326" s="1" t="s">
        <v>26728</v>
      </c>
      <c r="Q1326" s="1" t="s">
        <v>27502</v>
      </c>
      <c r="R1326" s="1" t="s">
        <v>14357</v>
      </c>
      <c r="S1326" s="1" t="s">
        <v>1324</v>
      </c>
      <c r="T1326" s="1"/>
      <c r="U1326" s="1"/>
      <c r="V1326" s="1" t="s">
        <v>14367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15366</v>
      </c>
      <c r="F1327" s="1" t="s">
        <v>16416</v>
      </c>
      <c r="G1327" s="1" t="s">
        <v>17467</v>
      </c>
      <c r="H1327" s="1" t="s">
        <v>18509</v>
      </c>
      <c r="I1327" s="1" t="s">
        <v>11150</v>
      </c>
      <c r="J1327" s="1"/>
      <c r="K1327" s="1" t="s">
        <v>26703</v>
      </c>
      <c r="L1327" s="1" t="s">
        <v>1325</v>
      </c>
      <c r="M1327" s="1" t="s">
        <v>12798</v>
      </c>
      <c r="N1327" s="1" t="s">
        <v>13144</v>
      </c>
      <c r="O1327" s="1" t="s">
        <v>1325</v>
      </c>
      <c r="P1327" s="1" t="s">
        <v>26728</v>
      </c>
      <c r="Q1327" s="1" t="s">
        <v>27503</v>
      </c>
      <c r="R1327" s="1" t="s">
        <v>14357</v>
      </c>
      <c r="S1327" s="1" t="s">
        <v>1325</v>
      </c>
      <c r="T1327" s="1"/>
      <c r="U1327" s="1"/>
      <c r="V1327" s="1" t="s">
        <v>14367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6339</v>
      </c>
      <c r="G1328" s="1" t="s">
        <v>7953</v>
      </c>
      <c r="H1328" s="1" t="s">
        <v>9561</v>
      </c>
      <c r="I1328" s="1" t="s">
        <v>11151</v>
      </c>
      <c r="J1328" s="1"/>
      <c r="K1328" s="1" t="s">
        <v>26703</v>
      </c>
      <c r="L1328" s="1" t="s">
        <v>1326</v>
      </c>
      <c r="M1328" s="1" t="s">
        <v>12799</v>
      </c>
      <c r="N1328" s="1" t="s">
        <v>13144</v>
      </c>
      <c r="O1328" s="1" t="s">
        <v>1326</v>
      </c>
      <c r="P1328" s="1" t="s">
        <v>26728</v>
      </c>
      <c r="Q1328" s="1" t="s">
        <v>27504</v>
      </c>
      <c r="R1328" s="1" t="s">
        <v>14357</v>
      </c>
      <c r="S1328" s="1" t="s">
        <v>1326</v>
      </c>
      <c r="T1328" s="1"/>
      <c r="U1328" s="1"/>
      <c r="V1328" s="1" t="s">
        <v>14367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6340</v>
      </c>
      <c r="G1329" s="1" t="s">
        <v>7954</v>
      </c>
      <c r="H1329" s="1" t="s">
        <v>9562</v>
      </c>
      <c r="I1329" s="1" t="s">
        <v>11152</v>
      </c>
      <c r="J1329" s="1"/>
      <c r="K1329" s="1" t="s">
        <v>26703</v>
      </c>
      <c r="L1329" s="1" t="s">
        <v>1327</v>
      </c>
      <c r="M1329" s="1" t="s">
        <v>12800</v>
      </c>
      <c r="N1329" s="1" t="s">
        <v>13144</v>
      </c>
      <c r="O1329" s="1" t="s">
        <v>1327</v>
      </c>
      <c r="P1329" s="1" t="s">
        <v>26728</v>
      </c>
      <c r="Q1329" s="1" t="s">
        <v>27505</v>
      </c>
      <c r="R1329" s="1" t="s">
        <v>14357</v>
      </c>
      <c r="S1329" s="1" t="s">
        <v>1327</v>
      </c>
      <c r="T1329" s="1"/>
      <c r="U1329" s="1"/>
      <c r="V1329" s="1" t="s">
        <v>14367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21268</v>
      </c>
      <c r="F1330" s="1" t="s">
        <v>22044</v>
      </c>
      <c r="G1330" s="1" t="s">
        <v>22823</v>
      </c>
      <c r="H1330" s="1" t="s">
        <v>23585</v>
      </c>
      <c r="I1330" s="1" t="s">
        <v>11153</v>
      </c>
      <c r="J1330" s="1"/>
      <c r="K1330" s="1" t="s">
        <v>26703</v>
      </c>
      <c r="L1330" s="1" t="s">
        <v>1328</v>
      </c>
      <c r="M1330" s="1" t="s">
        <v>12801</v>
      </c>
      <c r="N1330" s="1" t="s">
        <v>13144</v>
      </c>
      <c r="O1330" s="1" t="s">
        <v>1328</v>
      </c>
      <c r="P1330" s="1" t="s">
        <v>26728</v>
      </c>
      <c r="Q1330" s="1" t="s">
        <v>27506</v>
      </c>
      <c r="R1330" s="1" t="s">
        <v>14357</v>
      </c>
      <c r="S1330" s="1" t="s">
        <v>1328</v>
      </c>
      <c r="T1330" s="1"/>
      <c r="U1330" s="1"/>
      <c r="V1330" s="1" t="s">
        <v>14367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6342</v>
      </c>
      <c r="G1331" s="1" t="s">
        <v>7956</v>
      </c>
      <c r="H1331" s="1" t="s">
        <v>9564</v>
      </c>
      <c r="I1331" s="1" t="s">
        <v>11154</v>
      </c>
      <c r="J1331" s="1"/>
      <c r="K1331" s="1" t="s">
        <v>26703</v>
      </c>
      <c r="L1331" s="1" t="s">
        <v>1329</v>
      </c>
      <c r="M1331" s="1" t="s">
        <v>12802</v>
      </c>
      <c r="N1331" s="1" t="s">
        <v>13144</v>
      </c>
      <c r="O1331" s="1" t="s">
        <v>1329</v>
      </c>
      <c r="P1331" s="1" t="s">
        <v>26728</v>
      </c>
      <c r="Q1331" s="1" t="s">
        <v>27507</v>
      </c>
      <c r="R1331" s="1" t="s">
        <v>14357</v>
      </c>
      <c r="S1331" s="1" t="s">
        <v>1329</v>
      </c>
      <c r="T1331" s="1"/>
      <c r="U1331" s="1"/>
      <c r="V1331" s="1" t="s">
        <v>14367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21269</v>
      </c>
      <c r="F1332" s="1" t="s">
        <v>22045</v>
      </c>
      <c r="G1332" s="1" t="s">
        <v>22824</v>
      </c>
      <c r="H1332" s="1" t="s">
        <v>23586</v>
      </c>
      <c r="I1332" s="1" t="s">
        <v>11155</v>
      </c>
      <c r="J1332" s="1"/>
      <c r="K1332" s="1" t="s">
        <v>26703</v>
      </c>
      <c r="L1332" s="1" t="s">
        <v>1330</v>
      </c>
      <c r="M1332" s="1" t="s">
        <v>12803</v>
      </c>
      <c r="N1332" s="1" t="s">
        <v>13144</v>
      </c>
      <c r="O1332" s="1" t="s">
        <v>1330</v>
      </c>
      <c r="P1332" s="1" t="s">
        <v>26728</v>
      </c>
      <c r="Q1332" s="1" t="s">
        <v>27508</v>
      </c>
      <c r="R1332" s="1" t="s">
        <v>14357</v>
      </c>
      <c r="S1332" s="1" t="s">
        <v>1330</v>
      </c>
      <c r="T1332" s="1"/>
      <c r="U1332" s="1"/>
      <c r="V1332" s="1" t="s">
        <v>14367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15369</v>
      </c>
      <c r="F1333" s="1" t="s">
        <v>16419</v>
      </c>
      <c r="G1333" s="1" t="s">
        <v>17470</v>
      </c>
      <c r="H1333" s="1" t="s">
        <v>18512</v>
      </c>
      <c r="I1333" s="1" t="s">
        <v>11156</v>
      </c>
      <c r="J1333" s="1"/>
      <c r="K1333" s="1" t="s">
        <v>26703</v>
      </c>
      <c r="L1333" s="1" t="s">
        <v>1331</v>
      </c>
      <c r="M1333" s="1" t="s">
        <v>12804</v>
      </c>
      <c r="N1333" s="1" t="s">
        <v>13144</v>
      </c>
      <c r="O1333" s="1" t="s">
        <v>1331</v>
      </c>
      <c r="P1333" s="1" t="s">
        <v>26728</v>
      </c>
      <c r="Q1333" s="1" t="s">
        <v>27509</v>
      </c>
      <c r="R1333" s="1" t="s">
        <v>14357</v>
      </c>
      <c r="S1333" s="1" t="s">
        <v>1331</v>
      </c>
      <c r="T1333" s="1"/>
      <c r="U1333" s="1"/>
      <c r="V1333" s="1" t="s">
        <v>14367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6345</v>
      </c>
      <c r="G1334" s="1" t="s">
        <v>7959</v>
      </c>
      <c r="H1334" s="1" t="s">
        <v>9567</v>
      </c>
      <c r="I1334" s="1" t="s">
        <v>11157</v>
      </c>
      <c r="J1334" s="1"/>
      <c r="K1334" s="1" t="s">
        <v>26703</v>
      </c>
      <c r="L1334" s="1" t="s">
        <v>1332</v>
      </c>
      <c r="M1334" s="1" t="s">
        <v>12805</v>
      </c>
      <c r="N1334" s="1" t="s">
        <v>13144</v>
      </c>
      <c r="O1334" s="1" t="s">
        <v>1332</v>
      </c>
      <c r="P1334" s="1" t="s">
        <v>26728</v>
      </c>
      <c r="Q1334" s="1" t="s">
        <v>27510</v>
      </c>
      <c r="R1334" s="1" t="s">
        <v>14357</v>
      </c>
      <c r="S1334" s="1" t="s">
        <v>1332</v>
      </c>
      <c r="T1334" s="1"/>
      <c r="U1334" s="1"/>
      <c r="V1334" s="1" t="s">
        <v>14367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15371</v>
      </c>
      <c r="F1335" s="1" t="s">
        <v>15371</v>
      </c>
      <c r="G1335" s="1" t="s">
        <v>17472</v>
      </c>
      <c r="H1335" s="1" t="s">
        <v>18514</v>
      </c>
      <c r="I1335" s="1" t="s">
        <v>11158</v>
      </c>
      <c r="J1335" s="1"/>
      <c r="K1335" s="1" t="s">
        <v>26703</v>
      </c>
      <c r="L1335" s="1" t="s">
        <v>1333</v>
      </c>
      <c r="M1335" s="1" t="s">
        <v>12806</v>
      </c>
      <c r="N1335" s="1" t="s">
        <v>13144</v>
      </c>
      <c r="O1335" s="1" t="s">
        <v>1333</v>
      </c>
      <c r="P1335" s="1" t="s">
        <v>26728</v>
      </c>
      <c r="Q1335" s="1" t="s">
        <v>27511</v>
      </c>
      <c r="R1335" s="1" t="s">
        <v>14357</v>
      </c>
      <c r="S1335" s="1" t="s">
        <v>1333</v>
      </c>
      <c r="T1335" s="1"/>
      <c r="U1335" s="1"/>
      <c r="V1335" s="1" t="s">
        <v>14367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21271</v>
      </c>
      <c r="F1336" s="1" t="s">
        <v>22047</v>
      </c>
      <c r="G1336" s="1" t="s">
        <v>22826</v>
      </c>
      <c r="H1336" s="1" t="s">
        <v>23588</v>
      </c>
      <c r="I1336" s="1" t="s">
        <v>11159</v>
      </c>
      <c r="J1336" s="1"/>
      <c r="K1336" s="1" t="s">
        <v>26703</v>
      </c>
      <c r="L1336" s="1" t="s">
        <v>1334</v>
      </c>
      <c r="M1336" s="1" t="s">
        <v>12807</v>
      </c>
      <c r="N1336" s="1" t="s">
        <v>13144</v>
      </c>
      <c r="O1336" s="1" t="s">
        <v>1334</v>
      </c>
      <c r="P1336" s="1" t="s">
        <v>26728</v>
      </c>
      <c r="Q1336" s="1" t="s">
        <v>27512</v>
      </c>
      <c r="R1336" s="1" t="s">
        <v>14357</v>
      </c>
      <c r="S1336" s="1" t="s">
        <v>1334</v>
      </c>
      <c r="T1336" s="1"/>
      <c r="U1336" s="1"/>
      <c r="V1336" s="1" t="s">
        <v>14367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6347</v>
      </c>
      <c r="G1337" s="1" t="s">
        <v>7962</v>
      </c>
      <c r="H1337" s="1" t="s">
        <v>9570</v>
      </c>
      <c r="I1337" s="1" t="s">
        <v>11160</v>
      </c>
      <c r="J1337" s="1"/>
      <c r="K1337" s="1" t="s">
        <v>26703</v>
      </c>
      <c r="L1337" s="1" t="s">
        <v>1335</v>
      </c>
      <c r="M1337" s="1" t="s">
        <v>12808</v>
      </c>
      <c r="N1337" s="1" t="s">
        <v>13144</v>
      </c>
      <c r="O1337" s="1" t="s">
        <v>1335</v>
      </c>
      <c r="P1337" s="1" t="s">
        <v>26728</v>
      </c>
      <c r="Q1337" s="1" t="s">
        <v>27513</v>
      </c>
      <c r="R1337" s="1" t="s">
        <v>14357</v>
      </c>
      <c r="S1337" s="1" t="s">
        <v>1335</v>
      </c>
      <c r="T1337" s="1"/>
      <c r="U1337" s="1"/>
      <c r="V1337" s="1" t="s">
        <v>14367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15373</v>
      </c>
      <c r="F1338" s="1" t="s">
        <v>16422</v>
      </c>
      <c r="G1338" s="1" t="s">
        <v>17474</v>
      </c>
      <c r="H1338" s="1" t="s">
        <v>18516</v>
      </c>
      <c r="I1338" s="1" t="s">
        <v>11161</v>
      </c>
      <c r="J1338" s="1"/>
      <c r="K1338" s="1" t="s">
        <v>26703</v>
      </c>
      <c r="L1338" s="1" t="s">
        <v>1336</v>
      </c>
      <c r="M1338" s="1" t="s">
        <v>12809</v>
      </c>
      <c r="N1338" s="1" t="s">
        <v>13144</v>
      </c>
      <c r="O1338" s="1" t="s">
        <v>1336</v>
      </c>
      <c r="P1338" s="1" t="s">
        <v>26728</v>
      </c>
      <c r="Q1338" s="1" t="s">
        <v>27514</v>
      </c>
      <c r="R1338" s="1" t="s">
        <v>14357</v>
      </c>
      <c r="S1338" s="1" t="s">
        <v>1336</v>
      </c>
      <c r="T1338" s="1"/>
      <c r="U1338" s="1"/>
      <c r="V1338" s="1" t="s">
        <v>14367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6349</v>
      </c>
      <c r="G1339" s="1" t="s">
        <v>7964</v>
      </c>
      <c r="H1339" s="1" t="s">
        <v>9572</v>
      </c>
      <c r="I1339" s="1" t="s">
        <v>11162</v>
      </c>
      <c r="J1339" s="1"/>
      <c r="K1339" s="1" t="s">
        <v>26703</v>
      </c>
      <c r="L1339" s="1" t="s">
        <v>1337</v>
      </c>
      <c r="M1339" s="1" t="s">
        <v>12810</v>
      </c>
      <c r="N1339" s="1" t="s">
        <v>13144</v>
      </c>
      <c r="O1339" s="1" t="s">
        <v>1337</v>
      </c>
      <c r="P1339" s="1" t="s">
        <v>26728</v>
      </c>
      <c r="Q1339" s="1" t="s">
        <v>27515</v>
      </c>
      <c r="R1339" s="1" t="s">
        <v>14357</v>
      </c>
      <c r="S1339" s="1" t="s">
        <v>1337</v>
      </c>
      <c r="T1339" s="1"/>
      <c r="U1339" s="1"/>
      <c r="V1339" s="1" t="s">
        <v>14367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6350</v>
      </c>
      <c r="G1340" s="1" t="s">
        <v>7965</v>
      </c>
      <c r="H1340" s="1" t="s">
        <v>9573</v>
      </c>
      <c r="I1340" s="1" t="s">
        <v>11163</v>
      </c>
      <c r="J1340" s="1"/>
      <c r="K1340" s="1" t="s">
        <v>26703</v>
      </c>
      <c r="L1340" s="1" t="s">
        <v>1338</v>
      </c>
      <c r="M1340" s="1" t="s">
        <v>12811</v>
      </c>
      <c r="N1340" s="1" t="s">
        <v>13144</v>
      </c>
      <c r="O1340" s="1" t="s">
        <v>1338</v>
      </c>
      <c r="P1340" s="1" t="s">
        <v>26728</v>
      </c>
      <c r="Q1340" s="1" t="s">
        <v>27516</v>
      </c>
      <c r="R1340" s="1" t="s">
        <v>14357</v>
      </c>
      <c r="S1340" s="1" t="s">
        <v>1338</v>
      </c>
      <c r="T1340" s="1"/>
      <c r="U1340" s="1"/>
      <c r="V1340" s="1" t="s">
        <v>14367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6351</v>
      </c>
      <c r="G1341" s="1" t="s">
        <v>7966</v>
      </c>
      <c r="H1341" s="1" t="s">
        <v>9574</v>
      </c>
      <c r="I1341" s="1" t="s">
        <v>11164</v>
      </c>
      <c r="J1341" s="1"/>
      <c r="K1341" s="1" t="s">
        <v>26703</v>
      </c>
      <c r="L1341" s="1" t="s">
        <v>1339</v>
      </c>
      <c r="M1341" s="1" t="s">
        <v>12812</v>
      </c>
      <c r="N1341" s="1" t="s">
        <v>13144</v>
      </c>
      <c r="O1341" s="1" t="s">
        <v>1339</v>
      </c>
      <c r="P1341" s="1" t="s">
        <v>26728</v>
      </c>
      <c r="Q1341" s="1" t="s">
        <v>27517</v>
      </c>
      <c r="R1341" s="1" t="s">
        <v>14357</v>
      </c>
      <c r="S1341" s="1" t="s">
        <v>1339</v>
      </c>
      <c r="T1341" s="1"/>
      <c r="U1341" s="1"/>
      <c r="V1341" s="1" t="s">
        <v>14367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6352</v>
      </c>
      <c r="G1342" s="1" t="s">
        <v>7967</v>
      </c>
      <c r="H1342" s="1" t="s">
        <v>9575</v>
      </c>
      <c r="I1342" s="1" t="s">
        <v>11165</v>
      </c>
      <c r="J1342" s="1"/>
      <c r="K1342" s="1" t="s">
        <v>26703</v>
      </c>
      <c r="L1342" s="1" t="s">
        <v>1340</v>
      </c>
      <c r="M1342" s="1" t="s">
        <v>12813</v>
      </c>
      <c r="N1342" s="1" t="s">
        <v>13144</v>
      </c>
      <c r="O1342" s="1" t="s">
        <v>1340</v>
      </c>
      <c r="P1342" s="1" t="s">
        <v>26728</v>
      </c>
      <c r="Q1342" s="1" t="s">
        <v>27518</v>
      </c>
      <c r="R1342" s="1" t="s">
        <v>14357</v>
      </c>
      <c r="S1342" s="1" t="s">
        <v>1340</v>
      </c>
      <c r="T1342" s="1"/>
      <c r="U1342" s="1"/>
      <c r="V1342" s="1" t="s">
        <v>14367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6353</v>
      </c>
      <c r="G1343" s="1" t="s">
        <v>7968</v>
      </c>
      <c r="H1343" s="1" t="s">
        <v>9576</v>
      </c>
      <c r="I1343" s="1" t="s">
        <v>11166</v>
      </c>
      <c r="J1343" s="1"/>
      <c r="K1343" s="1" t="s">
        <v>26703</v>
      </c>
      <c r="L1343" s="1" t="s">
        <v>1341</v>
      </c>
      <c r="M1343" s="1" t="s">
        <v>12814</v>
      </c>
      <c r="N1343" s="1" t="s">
        <v>13144</v>
      </c>
      <c r="O1343" s="1" t="s">
        <v>1341</v>
      </c>
      <c r="P1343" s="1" t="s">
        <v>26728</v>
      </c>
      <c r="Q1343" s="1" t="s">
        <v>27519</v>
      </c>
      <c r="R1343" s="1" t="s">
        <v>14357</v>
      </c>
      <c r="S1343" s="1" t="s">
        <v>1341</v>
      </c>
      <c r="T1343" s="1"/>
      <c r="U1343" s="1"/>
      <c r="V1343" s="1" t="s">
        <v>14367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6354</v>
      </c>
      <c r="G1344" s="1" t="s">
        <v>7969</v>
      </c>
      <c r="H1344" s="1" t="s">
        <v>9577</v>
      </c>
      <c r="I1344" s="1" t="s">
        <v>11167</v>
      </c>
      <c r="J1344" s="1"/>
      <c r="K1344" s="1" t="s">
        <v>26703</v>
      </c>
      <c r="L1344" s="1" t="s">
        <v>1342</v>
      </c>
      <c r="M1344" s="1" t="s">
        <v>12815</v>
      </c>
      <c r="N1344" s="1" t="s">
        <v>13144</v>
      </c>
      <c r="O1344" s="1" t="s">
        <v>1342</v>
      </c>
      <c r="P1344" s="1" t="s">
        <v>26728</v>
      </c>
      <c r="Q1344" s="1" t="s">
        <v>27520</v>
      </c>
      <c r="R1344" s="1" t="s">
        <v>14357</v>
      </c>
      <c r="S1344" s="1" t="s">
        <v>1342</v>
      </c>
      <c r="T1344" s="1"/>
      <c r="U1344" s="1"/>
      <c r="V1344" s="1" t="s">
        <v>14367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15378</v>
      </c>
      <c r="F1345" s="1" t="s">
        <v>16427</v>
      </c>
      <c r="G1345" s="1" t="s">
        <v>17479</v>
      </c>
      <c r="H1345" s="1" t="s">
        <v>18521</v>
      </c>
      <c r="I1345" s="1" t="s">
        <v>11168</v>
      </c>
      <c r="J1345" s="1"/>
      <c r="K1345" s="1" t="s">
        <v>26703</v>
      </c>
      <c r="L1345" s="1" t="s">
        <v>1343</v>
      </c>
      <c r="M1345" s="1" t="s">
        <v>12816</v>
      </c>
      <c r="N1345" s="1" t="s">
        <v>13144</v>
      </c>
      <c r="O1345" s="1" t="s">
        <v>1343</v>
      </c>
      <c r="P1345" s="1" t="s">
        <v>26728</v>
      </c>
      <c r="Q1345" s="1" t="s">
        <v>27521</v>
      </c>
      <c r="R1345" s="1" t="s">
        <v>14357</v>
      </c>
      <c r="S1345" s="1" t="s">
        <v>1343</v>
      </c>
      <c r="T1345" s="1"/>
      <c r="U1345" s="1"/>
      <c r="V1345" s="1" t="s">
        <v>14367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24858</v>
      </c>
      <c r="F1346" s="1" t="s">
        <v>25466</v>
      </c>
      <c r="G1346" s="1" t="s">
        <v>24858</v>
      </c>
      <c r="H1346" s="1" t="s">
        <v>26669</v>
      </c>
      <c r="I1346" s="1" t="s">
        <v>11169</v>
      </c>
      <c r="J1346" s="1"/>
      <c r="K1346" s="1" t="s">
        <v>26703</v>
      </c>
      <c r="L1346" s="1" t="s">
        <v>1344</v>
      </c>
      <c r="M1346" s="1" t="s">
        <v>12817</v>
      </c>
      <c r="N1346" s="1" t="s">
        <v>13144</v>
      </c>
      <c r="O1346" s="1" t="s">
        <v>1344</v>
      </c>
      <c r="P1346" s="1" t="s">
        <v>26728</v>
      </c>
      <c r="Q1346" s="1" t="s">
        <v>27522</v>
      </c>
      <c r="R1346" s="1" t="s">
        <v>14357</v>
      </c>
      <c r="S1346" s="1" t="s">
        <v>1344</v>
      </c>
      <c r="T1346" s="1"/>
      <c r="U1346" s="1"/>
      <c r="V1346" s="1" t="s">
        <v>14367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6357</v>
      </c>
      <c r="G1347" s="1" t="s">
        <v>7971</v>
      </c>
      <c r="H1347" s="1" t="s">
        <v>9580</v>
      </c>
      <c r="I1347" s="1" t="s">
        <v>11170</v>
      </c>
      <c r="J1347" s="1"/>
      <c r="K1347" s="1" t="s">
        <v>26703</v>
      </c>
      <c r="L1347" s="1" t="s">
        <v>1345</v>
      </c>
      <c r="M1347" s="1" t="s">
        <v>12818</v>
      </c>
      <c r="N1347" s="1" t="s">
        <v>13144</v>
      </c>
      <c r="O1347" s="1" t="s">
        <v>1345</v>
      </c>
      <c r="P1347" s="1" t="s">
        <v>26728</v>
      </c>
      <c r="Q1347" s="1" t="s">
        <v>27523</v>
      </c>
      <c r="R1347" s="1" t="s">
        <v>14357</v>
      </c>
      <c r="S1347" s="1" t="s">
        <v>1345</v>
      </c>
      <c r="T1347" s="1"/>
      <c r="U1347" s="1"/>
      <c r="V1347" s="1" t="s">
        <v>14367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6358</v>
      </c>
      <c r="G1348" s="1" t="s">
        <v>4732</v>
      </c>
      <c r="H1348" s="1" t="s">
        <v>9581</v>
      </c>
      <c r="I1348" s="1" t="s">
        <v>11171</v>
      </c>
      <c r="J1348" s="1"/>
      <c r="K1348" s="1" t="s">
        <v>26703</v>
      </c>
      <c r="L1348" s="1" t="s">
        <v>1346</v>
      </c>
      <c r="M1348" s="1" t="s">
        <v>12819</v>
      </c>
      <c r="N1348" s="1" t="s">
        <v>13144</v>
      </c>
      <c r="O1348" s="1" t="s">
        <v>1346</v>
      </c>
      <c r="P1348" s="1" t="s">
        <v>26728</v>
      </c>
      <c r="Q1348" s="1" t="s">
        <v>27524</v>
      </c>
      <c r="R1348" s="1" t="s">
        <v>14357</v>
      </c>
      <c r="S1348" s="1" t="s">
        <v>1346</v>
      </c>
      <c r="T1348" s="1"/>
      <c r="U1348" s="1"/>
      <c r="V1348" s="1" t="s">
        <v>14367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24859</v>
      </c>
      <c r="F1349" s="1" t="s">
        <v>25467</v>
      </c>
      <c r="G1349" s="1" t="s">
        <v>26066</v>
      </c>
      <c r="H1349" s="1" t="s">
        <v>26670</v>
      </c>
      <c r="I1349" s="1" t="s">
        <v>10411</v>
      </c>
      <c r="J1349" s="1"/>
      <c r="K1349" s="1" t="s">
        <v>26703</v>
      </c>
      <c r="L1349" s="1" t="s">
        <v>1347</v>
      </c>
      <c r="M1349" s="1" t="s">
        <v>12820</v>
      </c>
      <c r="N1349" s="1" t="s">
        <v>13144</v>
      </c>
      <c r="O1349" s="1" t="s">
        <v>1347</v>
      </c>
      <c r="P1349" s="1" t="s">
        <v>26728</v>
      </c>
      <c r="Q1349" s="1" t="s">
        <v>27525</v>
      </c>
      <c r="R1349" s="1" t="s">
        <v>14357</v>
      </c>
      <c r="S1349" s="1" t="s">
        <v>1347</v>
      </c>
      <c r="T1349" s="1"/>
      <c r="U1349" s="1"/>
      <c r="V1349" s="1" t="s">
        <v>14367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6360</v>
      </c>
      <c r="G1350" s="1" t="s">
        <v>7973</v>
      </c>
      <c r="H1350" s="1" t="s">
        <v>9583</v>
      </c>
      <c r="I1350" s="1" t="s">
        <v>11172</v>
      </c>
      <c r="J1350" s="1"/>
      <c r="K1350" s="1" t="s">
        <v>26703</v>
      </c>
      <c r="L1350" s="1" t="s">
        <v>1348</v>
      </c>
      <c r="M1350" s="1" t="s">
        <v>12821</v>
      </c>
      <c r="N1350" s="1" t="s">
        <v>13144</v>
      </c>
      <c r="O1350" s="1" t="s">
        <v>1348</v>
      </c>
      <c r="P1350" s="1" t="s">
        <v>26728</v>
      </c>
      <c r="Q1350" s="1" t="s">
        <v>27526</v>
      </c>
      <c r="R1350" s="1" t="s">
        <v>14357</v>
      </c>
      <c r="S1350" s="1" t="s">
        <v>1348</v>
      </c>
      <c r="T1350" s="1"/>
      <c r="U1350" s="1"/>
      <c r="V1350" s="1" t="s">
        <v>14367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6361</v>
      </c>
      <c r="G1351" s="1" t="s">
        <v>4735</v>
      </c>
      <c r="H1351" s="1" t="s">
        <v>9584</v>
      </c>
      <c r="I1351" s="1" t="s">
        <v>11173</v>
      </c>
      <c r="J1351" s="1"/>
      <c r="K1351" s="1" t="s">
        <v>26703</v>
      </c>
      <c r="L1351" s="1" t="s">
        <v>1349</v>
      </c>
      <c r="M1351" s="1" t="s">
        <v>12822</v>
      </c>
      <c r="N1351" s="1" t="s">
        <v>13144</v>
      </c>
      <c r="O1351" s="1" t="s">
        <v>1349</v>
      </c>
      <c r="P1351" s="1" t="s">
        <v>26728</v>
      </c>
      <c r="Q1351" s="1" t="s">
        <v>27527</v>
      </c>
      <c r="R1351" s="1" t="s">
        <v>14357</v>
      </c>
      <c r="S1351" s="1" t="s">
        <v>1349</v>
      </c>
      <c r="T1351" s="1"/>
      <c r="U1351" s="1"/>
      <c r="V1351" s="1" t="s">
        <v>14367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15380</v>
      </c>
      <c r="F1352" s="1" t="s">
        <v>15380</v>
      </c>
      <c r="G1352" s="1" t="s">
        <v>17481</v>
      </c>
      <c r="H1352" s="1" t="s">
        <v>18523</v>
      </c>
      <c r="I1352" s="1" t="s">
        <v>11174</v>
      </c>
      <c r="J1352" s="1"/>
      <c r="K1352" s="1" t="s">
        <v>26703</v>
      </c>
      <c r="L1352" s="1" t="s">
        <v>1350</v>
      </c>
      <c r="M1352" s="1" t="s">
        <v>12823</v>
      </c>
      <c r="N1352" s="1" t="s">
        <v>13144</v>
      </c>
      <c r="O1352" s="1" t="s">
        <v>1350</v>
      </c>
      <c r="P1352" s="1" t="s">
        <v>26728</v>
      </c>
      <c r="Q1352" s="1" t="s">
        <v>27528</v>
      </c>
      <c r="R1352" s="1" t="s">
        <v>14357</v>
      </c>
      <c r="S1352" s="1" t="s">
        <v>1350</v>
      </c>
      <c r="T1352" s="1"/>
      <c r="U1352" s="1"/>
      <c r="V1352" s="1" t="s">
        <v>14367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6362</v>
      </c>
      <c r="G1353" s="1" t="s">
        <v>7975</v>
      </c>
      <c r="H1353" s="1" t="s">
        <v>9586</v>
      </c>
      <c r="I1353" s="1" t="s">
        <v>11175</v>
      </c>
      <c r="J1353" s="1"/>
      <c r="K1353" s="1" t="s">
        <v>26703</v>
      </c>
      <c r="L1353" s="1" t="s">
        <v>1351</v>
      </c>
      <c r="M1353" s="1" t="s">
        <v>12824</v>
      </c>
      <c r="N1353" s="1" t="s">
        <v>13144</v>
      </c>
      <c r="O1353" s="1" t="s">
        <v>1351</v>
      </c>
      <c r="P1353" s="1" t="s">
        <v>26728</v>
      </c>
      <c r="Q1353" s="1" t="s">
        <v>27529</v>
      </c>
      <c r="R1353" s="1" t="s">
        <v>14357</v>
      </c>
      <c r="S1353" s="1" t="s">
        <v>1351</v>
      </c>
      <c r="T1353" s="1"/>
      <c r="U1353" s="1"/>
      <c r="V1353" s="1" t="s">
        <v>14367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24860</v>
      </c>
      <c r="F1354" s="1" t="s">
        <v>25468</v>
      </c>
      <c r="G1354" s="1" t="s">
        <v>26067</v>
      </c>
      <c r="H1354" s="1" t="s">
        <v>26671</v>
      </c>
      <c r="I1354" s="1" t="s">
        <v>11176</v>
      </c>
      <c r="J1354" s="1"/>
      <c r="K1354" s="1" t="s">
        <v>26703</v>
      </c>
      <c r="L1354" s="1" t="s">
        <v>1352</v>
      </c>
      <c r="M1354" s="1" t="s">
        <v>12825</v>
      </c>
      <c r="N1354" s="1" t="s">
        <v>13144</v>
      </c>
      <c r="O1354" s="1" t="s">
        <v>1352</v>
      </c>
      <c r="P1354" s="1" t="s">
        <v>26728</v>
      </c>
      <c r="Q1354" s="1" t="s">
        <v>27530</v>
      </c>
      <c r="R1354" s="1" t="s">
        <v>14357</v>
      </c>
      <c r="S1354" s="1" t="s">
        <v>1352</v>
      </c>
      <c r="T1354" s="1"/>
      <c r="U1354" s="1"/>
      <c r="V1354" s="1" t="s">
        <v>14367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15382</v>
      </c>
      <c r="F1355" s="1" t="s">
        <v>16430</v>
      </c>
      <c r="G1355" s="1" t="s">
        <v>17483</v>
      </c>
      <c r="H1355" s="1" t="s">
        <v>18525</v>
      </c>
      <c r="I1355" s="1" t="s">
        <v>11177</v>
      </c>
      <c r="J1355" s="1"/>
      <c r="K1355" s="1" t="s">
        <v>26703</v>
      </c>
      <c r="L1355" s="1" t="s">
        <v>1353</v>
      </c>
      <c r="M1355" s="1" t="s">
        <v>12826</v>
      </c>
      <c r="N1355" s="1" t="s">
        <v>13144</v>
      </c>
      <c r="O1355" s="1" t="s">
        <v>1353</v>
      </c>
      <c r="P1355" s="1" t="s">
        <v>26728</v>
      </c>
      <c r="Q1355" s="1" t="s">
        <v>27531</v>
      </c>
      <c r="R1355" s="1" t="s">
        <v>14357</v>
      </c>
      <c r="S1355" s="1" t="s">
        <v>1353</v>
      </c>
      <c r="T1355" s="1"/>
      <c r="U1355" s="1"/>
      <c r="V1355" s="1" t="s">
        <v>14367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15383</v>
      </c>
      <c r="F1356" s="1" t="s">
        <v>16431</v>
      </c>
      <c r="G1356" s="1" t="s">
        <v>17484</v>
      </c>
      <c r="H1356" s="1" t="s">
        <v>18526</v>
      </c>
      <c r="I1356" s="1" t="s">
        <v>11178</v>
      </c>
      <c r="J1356" s="1"/>
      <c r="K1356" s="1" t="s">
        <v>26703</v>
      </c>
      <c r="L1356" s="1" t="s">
        <v>1354</v>
      </c>
      <c r="M1356" s="1" t="s">
        <v>12827</v>
      </c>
      <c r="N1356" s="1" t="s">
        <v>13144</v>
      </c>
      <c r="O1356" s="1" t="s">
        <v>1354</v>
      </c>
      <c r="P1356" s="1" t="s">
        <v>26728</v>
      </c>
      <c r="Q1356" s="1" t="s">
        <v>27532</v>
      </c>
      <c r="R1356" s="1" t="s">
        <v>14357</v>
      </c>
      <c r="S1356" s="1" t="s">
        <v>1354</v>
      </c>
      <c r="T1356" s="1"/>
      <c r="U1356" s="1"/>
      <c r="V1356" s="1" t="s">
        <v>14367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15384</v>
      </c>
      <c r="F1357" s="1" t="s">
        <v>16432</v>
      </c>
      <c r="G1357" s="1" t="s">
        <v>17485</v>
      </c>
      <c r="H1357" s="1" t="s">
        <v>18527</v>
      </c>
      <c r="I1357" s="1" t="s">
        <v>11179</v>
      </c>
      <c r="J1357" s="1"/>
      <c r="K1357" s="1" t="s">
        <v>26703</v>
      </c>
      <c r="L1357" s="1" t="s">
        <v>1355</v>
      </c>
      <c r="M1357" s="1" t="s">
        <v>12828</v>
      </c>
      <c r="N1357" s="1" t="s">
        <v>13144</v>
      </c>
      <c r="O1357" s="1" t="s">
        <v>1355</v>
      </c>
      <c r="P1357" s="1" t="s">
        <v>26728</v>
      </c>
      <c r="Q1357" s="1" t="s">
        <v>27533</v>
      </c>
      <c r="R1357" s="1" t="s">
        <v>14357</v>
      </c>
      <c r="S1357" s="1" t="s">
        <v>1355</v>
      </c>
      <c r="T1357" s="1"/>
      <c r="U1357" s="1"/>
      <c r="V1357" s="1" t="s">
        <v>14367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15385</v>
      </c>
      <c r="F1358" s="1" t="s">
        <v>16433</v>
      </c>
      <c r="G1358" s="1" t="s">
        <v>17486</v>
      </c>
      <c r="H1358" s="1" t="s">
        <v>18528</v>
      </c>
      <c r="I1358" s="1" t="s">
        <v>11180</v>
      </c>
      <c r="J1358" s="1"/>
      <c r="K1358" s="1" t="s">
        <v>26703</v>
      </c>
      <c r="L1358" s="1" t="s">
        <v>1356</v>
      </c>
      <c r="M1358" s="1" t="s">
        <v>12829</v>
      </c>
      <c r="N1358" s="1" t="s">
        <v>13144</v>
      </c>
      <c r="O1358" s="1" t="s">
        <v>1356</v>
      </c>
      <c r="P1358" s="1" t="s">
        <v>26728</v>
      </c>
      <c r="Q1358" s="1" t="s">
        <v>27534</v>
      </c>
      <c r="R1358" s="1" t="s">
        <v>14357</v>
      </c>
      <c r="S1358" s="1" t="s">
        <v>1356</v>
      </c>
      <c r="T1358" s="1"/>
      <c r="U1358" s="1"/>
      <c r="V1358" s="1" t="s">
        <v>14367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15386</v>
      </c>
      <c r="F1359" s="1" t="s">
        <v>16434</v>
      </c>
      <c r="G1359" s="1" t="s">
        <v>17487</v>
      </c>
      <c r="H1359" s="1" t="s">
        <v>18529</v>
      </c>
      <c r="I1359" s="1" t="s">
        <v>11181</v>
      </c>
      <c r="J1359" s="1"/>
      <c r="K1359" s="1" t="s">
        <v>26703</v>
      </c>
      <c r="L1359" s="1" t="s">
        <v>1357</v>
      </c>
      <c r="M1359" s="1" t="s">
        <v>12830</v>
      </c>
      <c r="N1359" s="1" t="s">
        <v>13144</v>
      </c>
      <c r="O1359" s="1" t="s">
        <v>1357</v>
      </c>
      <c r="P1359" s="1" t="s">
        <v>26728</v>
      </c>
      <c r="Q1359" s="1" t="s">
        <v>27535</v>
      </c>
      <c r="R1359" s="1" t="s">
        <v>14357</v>
      </c>
      <c r="S1359" s="1" t="s">
        <v>1357</v>
      </c>
      <c r="T1359" s="1"/>
      <c r="U1359" s="1"/>
      <c r="V1359" s="1" t="s">
        <v>14367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6369</v>
      </c>
      <c r="G1360" s="1" t="s">
        <v>7982</v>
      </c>
      <c r="H1360" s="1" t="s">
        <v>9593</v>
      </c>
      <c r="I1360" s="1" t="s">
        <v>11182</v>
      </c>
      <c r="J1360" s="1"/>
      <c r="K1360" s="1" t="s">
        <v>26703</v>
      </c>
      <c r="L1360" s="1" t="s">
        <v>1358</v>
      </c>
      <c r="M1360" s="1" t="s">
        <v>12831</v>
      </c>
      <c r="N1360" s="1" t="s">
        <v>13144</v>
      </c>
      <c r="O1360" s="1" t="s">
        <v>1358</v>
      </c>
      <c r="P1360" s="1" t="s">
        <v>26728</v>
      </c>
      <c r="Q1360" s="1" t="s">
        <v>27536</v>
      </c>
      <c r="R1360" s="1" t="s">
        <v>14357</v>
      </c>
      <c r="S1360" s="1" t="s">
        <v>1358</v>
      </c>
      <c r="T1360" s="1"/>
      <c r="U1360" s="1"/>
      <c r="V1360" s="1" t="s">
        <v>14367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24861</v>
      </c>
      <c r="F1361" s="1" t="s">
        <v>25469</v>
      </c>
      <c r="G1361" s="1" t="s">
        <v>26068</v>
      </c>
      <c r="H1361" s="1" t="s">
        <v>26672</v>
      </c>
      <c r="I1361" s="1" t="s">
        <v>11183</v>
      </c>
      <c r="J1361" s="1"/>
      <c r="K1361" s="1" t="s">
        <v>26703</v>
      </c>
      <c r="L1361" s="1" t="s">
        <v>1359</v>
      </c>
      <c r="M1361" s="1" t="s">
        <v>12832</v>
      </c>
      <c r="N1361" s="1" t="s">
        <v>13144</v>
      </c>
      <c r="O1361" s="1" t="s">
        <v>1359</v>
      </c>
      <c r="P1361" s="1" t="s">
        <v>26728</v>
      </c>
      <c r="Q1361" s="1" t="s">
        <v>27537</v>
      </c>
      <c r="R1361" s="1" t="s">
        <v>14357</v>
      </c>
      <c r="S1361" s="1" t="s">
        <v>1359</v>
      </c>
      <c r="T1361" s="1"/>
      <c r="U1361" s="1"/>
      <c r="V1361" s="1" t="s">
        <v>14367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6371</v>
      </c>
      <c r="G1362" s="1" t="s">
        <v>7984</v>
      </c>
      <c r="H1362" s="1" t="s">
        <v>9595</v>
      </c>
      <c r="I1362" s="1" t="s">
        <v>11184</v>
      </c>
      <c r="J1362" s="1"/>
      <c r="K1362" s="1" t="s">
        <v>26703</v>
      </c>
      <c r="L1362" s="1" t="s">
        <v>1360</v>
      </c>
      <c r="M1362" s="1" t="s">
        <v>12833</v>
      </c>
      <c r="N1362" s="1" t="s">
        <v>13144</v>
      </c>
      <c r="O1362" s="1" t="s">
        <v>1360</v>
      </c>
      <c r="P1362" s="1" t="s">
        <v>26728</v>
      </c>
      <c r="Q1362" s="1" t="s">
        <v>27538</v>
      </c>
      <c r="R1362" s="1" t="s">
        <v>14357</v>
      </c>
      <c r="S1362" s="1" t="s">
        <v>1360</v>
      </c>
      <c r="T1362" s="1"/>
      <c r="U1362" s="1"/>
      <c r="V1362" s="1" t="s">
        <v>14367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15390</v>
      </c>
      <c r="F1363" s="1" t="s">
        <v>16438</v>
      </c>
      <c r="G1363" s="1" t="s">
        <v>17491</v>
      </c>
      <c r="H1363" s="1" t="s">
        <v>18533</v>
      </c>
      <c r="I1363" s="1" t="s">
        <v>11185</v>
      </c>
      <c r="J1363" s="1"/>
      <c r="K1363" s="1" t="s">
        <v>26703</v>
      </c>
      <c r="L1363" s="1" t="s">
        <v>1361</v>
      </c>
      <c r="M1363" s="1" t="s">
        <v>12834</v>
      </c>
      <c r="N1363" s="1" t="s">
        <v>13144</v>
      </c>
      <c r="O1363" s="1" t="s">
        <v>1361</v>
      </c>
      <c r="P1363" s="1" t="s">
        <v>26728</v>
      </c>
      <c r="Q1363" s="1" t="s">
        <v>27539</v>
      </c>
      <c r="R1363" s="1" t="s">
        <v>14357</v>
      </c>
      <c r="S1363" s="1" t="s">
        <v>1361</v>
      </c>
      <c r="T1363" s="1"/>
      <c r="U1363" s="1"/>
      <c r="V1363" s="1" t="s">
        <v>14367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15391</v>
      </c>
      <c r="F1364" s="1" t="s">
        <v>16439</v>
      </c>
      <c r="G1364" s="1" t="s">
        <v>17492</v>
      </c>
      <c r="H1364" s="1" t="s">
        <v>18534</v>
      </c>
      <c r="I1364" s="1" t="s">
        <v>11186</v>
      </c>
      <c r="J1364" s="1"/>
      <c r="K1364" s="1" t="s">
        <v>26703</v>
      </c>
      <c r="L1364" s="1" t="s">
        <v>1362</v>
      </c>
      <c r="M1364" s="1" t="s">
        <v>12835</v>
      </c>
      <c r="N1364" s="1" t="s">
        <v>13144</v>
      </c>
      <c r="O1364" s="1" t="s">
        <v>1362</v>
      </c>
      <c r="P1364" s="1" t="s">
        <v>26728</v>
      </c>
      <c r="Q1364" s="1" t="s">
        <v>27540</v>
      </c>
      <c r="R1364" s="1" t="s">
        <v>14357</v>
      </c>
      <c r="S1364" s="1" t="s">
        <v>1362</v>
      </c>
      <c r="T1364" s="1"/>
      <c r="U1364" s="1"/>
      <c r="V1364" s="1" t="s">
        <v>14367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15392</v>
      </c>
      <c r="F1365" s="1" t="s">
        <v>16440</v>
      </c>
      <c r="G1365" s="1" t="s">
        <v>17493</v>
      </c>
      <c r="H1365" s="1" t="s">
        <v>18535</v>
      </c>
      <c r="I1365" s="1" t="s">
        <v>11187</v>
      </c>
      <c r="J1365" s="1"/>
      <c r="K1365" s="1" t="s">
        <v>26703</v>
      </c>
      <c r="L1365" s="1" t="s">
        <v>1363</v>
      </c>
      <c r="M1365" s="1" t="s">
        <v>12836</v>
      </c>
      <c r="N1365" s="1" t="s">
        <v>13144</v>
      </c>
      <c r="O1365" s="1" t="s">
        <v>1363</v>
      </c>
      <c r="P1365" s="1" t="s">
        <v>26728</v>
      </c>
      <c r="Q1365" s="1" t="s">
        <v>27541</v>
      </c>
      <c r="R1365" s="1" t="s">
        <v>14357</v>
      </c>
      <c r="S1365" s="1" t="s">
        <v>1363</v>
      </c>
      <c r="T1365" s="1"/>
      <c r="U1365" s="1"/>
      <c r="V1365" s="1" t="s">
        <v>14367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24862</v>
      </c>
      <c r="F1366" s="1" t="s">
        <v>25470</v>
      </c>
      <c r="G1366" s="1" t="s">
        <v>26069</v>
      </c>
      <c r="H1366" s="1" t="s">
        <v>26673</v>
      </c>
      <c r="I1366" s="1" t="s">
        <v>11188</v>
      </c>
      <c r="J1366" s="1"/>
      <c r="K1366" s="1" t="s">
        <v>26703</v>
      </c>
      <c r="L1366" s="1" t="s">
        <v>1364</v>
      </c>
      <c r="M1366" s="1" t="s">
        <v>12837</v>
      </c>
      <c r="N1366" s="1" t="s">
        <v>13144</v>
      </c>
      <c r="O1366" s="1" t="s">
        <v>1364</v>
      </c>
      <c r="P1366" s="1" t="s">
        <v>26728</v>
      </c>
      <c r="Q1366" s="1" t="s">
        <v>27542</v>
      </c>
      <c r="R1366" s="1" t="s">
        <v>14357</v>
      </c>
      <c r="S1366" s="1" t="s">
        <v>1364</v>
      </c>
      <c r="T1366" s="1"/>
      <c r="U1366" s="1"/>
      <c r="V1366" s="1" t="s">
        <v>14367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21275</v>
      </c>
      <c r="F1367" s="1" t="s">
        <v>22051</v>
      </c>
      <c r="G1367" s="1" t="s">
        <v>22829</v>
      </c>
      <c r="H1367" s="1" t="s">
        <v>9651</v>
      </c>
      <c r="I1367" s="1" t="s">
        <v>11189</v>
      </c>
      <c r="J1367" s="1"/>
      <c r="K1367" s="1" t="s">
        <v>26703</v>
      </c>
      <c r="L1367" s="1" t="s">
        <v>1365</v>
      </c>
      <c r="M1367" s="1" t="s">
        <v>12838</v>
      </c>
      <c r="N1367" s="1" t="s">
        <v>13144</v>
      </c>
      <c r="O1367" s="1" t="s">
        <v>1365</v>
      </c>
      <c r="P1367" s="1" t="s">
        <v>26728</v>
      </c>
      <c r="Q1367" s="1" t="s">
        <v>27543</v>
      </c>
      <c r="R1367" s="1" t="s">
        <v>14357</v>
      </c>
      <c r="S1367" s="1" t="s">
        <v>1365</v>
      </c>
      <c r="T1367" s="1"/>
      <c r="U1367" s="1"/>
      <c r="V1367" s="1" t="s">
        <v>14367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21276</v>
      </c>
      <c r="F1368" s="1" t="s">
        <v>21276</v>
      </c>
      <c r="G1368" s="1" t="s">
        <v>22830</v>
      </c>
      <c r="H1368" s="1" t="s">
        <v>23592</v>
      </c>
      <c r="I1368" s="1" t="s">
        <v>11190</v>
      </c>
      <c r="J1368" s="1"/>
      <c r="K1368" s="1" t="s">
        <v>26703</v>
      </c>
      <c r="L1368" s="1" t="s">
        <v>1366</v>
      </c>
      <c r="M1368" s="1" t="s">
        <v>12839</v>
      </c>
      <c r="N1368" s="1" t="s">
        <v>13144</v>
      </c>
      <c r="O1368" s="1" t="s">
        <v>1366</v>
      </c>
      <c r="P1368" s="1" t="s">
        <v>26728</v>
      </c>
      <c r="Q1368" s="1" t="s">
        <v>27544</v>
      </c>
      <c r="R1368" s="1" t="s">
        <v>14357</v>
      </c>
      <c r="S1368" s="1" t="s">
        <v>1366</v>
      </c>
      <c r="T1368" s="1"/>
      <c r="U1368" s="1"/>
      <c r="V1368" s="1" t="s">
        <v>14367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24863</v>
      </c>
      <c r="F1369" s="1" t="s">
        <v>25471</v>
      </c>
      <c r="G1369" s="1" t="s">
        <v>26070</v>
      </c>
      <c r="H1369" s="1" t="s">
        <v>26674</v>
      </c>
      <c r="I1369" s="1" t="s">
        <v>11191</v>
      </c>
      <c r="J1369" s="1"/>
      <c r="K1369" s="1" t="s">
        <v>26703</v>
      </c>
      <c r="L1369" s="1" t="s">
        <v>1367</v>
      </c>
      <c r="M1369" s="1" t="s">
        <v>12840</v>
      </c>
      <c r="N1369" s="1" t="s">
        <v>13144</v>
      </c>
      <c r="O1369" s="1" t="s">
        <v>1367</v>
      </c>
      <c r="P1369" s="1" t="s">
        <v>26728</v>
      </c>
      <c r="Q1369" s="1" t="s">
        <v>27545</v>
      </c>
      <c r="R1369" s="1" t="s">
        <v>14357</v>
      </c>
      <c r="S1369" s="1" t="s">
        <v>1367</v>
      </c>
      <c r="T1369" s="1"/>
      <c r="U1369" s="1"/>
      <c r="V1369" s="1" t="s">
        <v>14367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24864</v>
      </c>
      <c r="F1370" s="1" t="s">
        <v>25472</v>
      </c>
      <c r="G1370" s="1" t="s">
        <v>26071</v>
      </c>
      <c r="H1370" s="1" t="s">
        <v>26675</v>
      </c>
      <c r="I1370" s="1" t="s">
        <v>11192</v>
      </c>
      <c r="J1370" s="1"/>
      <c r="K1370" s="1" t="s">
        <v>26703</v>
      </c>
      <c r="L1370" s="1" t="s">
        <v>1368</v>
      </c>
      <c r="M1370" s="1" t="s">
        <v>12841</v>
      </c>
      <c r="N1370" s="1" t="s">
        <v>13144</v>
      </c>
      <c r="O1370" s="1" t="s">
        <v>1368</v>
      </c>
      <c r="P1370" s="1" t="s">
        <v>26728</v>
      </c>
      <c r="Q1370" s="1" t="s">
        <v>27546</v>
      </c>
      <c r="R1370" s="1" t="s">
        <v>14357</v>
      </c>
      <c r="S1370" s="1" t="s">
        <v>1368</v>
      </c>
      <c r="T1370" s="1"/>
      <c r="U1370" s="1"/>
      <c r="V1370" s="1" t="s">
        <v>14367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15395</v>
      </c>
      <c r="F1371" s="1" t="s">
        <v>16442</v>
      </c>
      <c r="G1371" s="1" t="s">
        <v>17496</v>
      </c>
      <c r="H1371" s="1" t="s">
        <v>18538</v>
      </c>
      <c r="I1371" s="1" t="s">
        <v>11193</v>
      </c>
      <c r="J1371" s="1"/>
      <c r="K1371" s="1" t="s">
        <v>26703</v>
      </c>
      <c r="L1371" s="1" t="s">
        <v>1369</v>
      </c>
      <c r="M1371" s="1" t="s">
        <v>12842</v>
      </c>
      <c r="N1371" s="1" t="s">
        <v>13144</v>
      </c>
      <c r="O1371" s="1" t="s">
        <v>1369</v>
      </c>
      <c r="P1371" s="1" t="s">
        <v>26728</v>
      </c>
      <c r="Q1371" s="1" t="s">
        <v>27547</v>
      </c>
      <c r="R1371" s="1" t="s">
        <v>14357</v>
      </c>
      <c r="S1371" s="1" t="s">
        <v>1369</v>
      </c>
      <c r="T1371" s="1"/>
      <c r="U1371" s="1"/>
      <c r="V1371" s="1" t="s">
        <v>14367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4756</v>
      </c>
      <c r="G1372" s="1" t="s">
        <v>7994</v>
      </c>
      <c r="H1372" s="1" t="s">
        <v>9605</v>
      </c>
      <c r="I1372" s="1" t="s">
        <v>11194</v>
      </c>
      <c r="J1372" s="1"/>
      <c r="K1372" s="1" t="s">
        <v>26703</v>
      </c>
      <c r="L1372" s="1" t="s">
        <v>1370</v>
      </c>
      <c r="M1372" s="1" t="s">
        <v>12843</v>
      </c>
      <c r="N1372" s="1" t="s">
        <v>13144</v>
      </c>
      <c r="O1372" s="1" t="s">
        <v>1370</v>
      </c>
      <c r="P1372" s="1" t="s">
        <v>26728</v>
      </c>
      <c r="Q1372" s="1" t="s">
        <v>27548</v>
      </c>
      <c r="R1372" s="1" t="s">
        <v>14357</v>
      </c>
      <c r="S1372" s="1" t="s">
        <v>1370</v>
      </c>
      <c r="T1372" s="1"/>
      <c r="U1372" s="1"/>
      <c r="V1372" s="1" t="s">
        <v>14367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15396</v>
      </c>
      <c r="F1373" s="1" t="s">
        <v>16443</v>
      </c>
      <c r="G1373" s="1" t="s">
        <v>17497</v>
      </c>
      <c r="H1373" s="1" t="s">
        <v>18539</v>
      </c>
      <c r="I1373" s="1" t="s">
        <v>11195</v>
      </c>
      <c r="J1373" s="1"/>
      <c r="K1373" s="1" t="s">
        <v>26703</v>
      </c>
      <c r="L1373" s="1" t="s">
        <v>1371</v>
      </c>
      <c r="M1373" s="1" t="s">
        <v>12844</v>
      </c>
      <c r="N1373" s="1" t="s">
        <v>13144</v>
      </c>
      <c r="O1373" s="1" t="s">
        <v>1371</v>
      </c>
      <c r="P1373" s="1" t="s">
        <v>26729</v>
      </c>
      <c r="Q1373" s="1" t="s">
        <v>26729</v>
      </c>
      <c r="R1373" s="1" t="s">
        <v>14357</v>
      </c>
      <c r="S1373" s="1" t="s">
        <v>1371</v>
      </c>
      <c r="T1373" s="1"/>
      <c r="U1373" s="1" t="s">
        <v>27746</v>
      </c>
      <c r="V1373" s="1" t="s">
        <v>14367</v>
      </c>
      <c r="W1373" s="1" t="s">
        <v>1371</v>
      </c>
      <c r="X1373" s="1" t="s">
        <v>27758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24865</v>
      </c>
      <c r="F1374" s="1" t="s">
        <v>25473</v>
      </c>
      <c r="G1374" s="1" t="s">
        <v>26072</v>
      </c>
      <c r="H1374" s="1" t="s">
        <v>26676</v>
      </c>
      <c r="I1374" s="1" t="s">
        <v>11196</v>
      </c>
      <c r="J1374" s="1"/>
      <c r="K1374" s="1" t="s">
        <v>26703</v>
      </c>
      <c r="L1374" s="1" t="s">
        <v>1372</v>
      </c>
      <c r="M1374" s="1" t="s">
        <v>12845</v>
      </c>
      <c r="N1374" s="1" t="s">
        <v>13144</v>
      </c>
      <c r="O1374" s="1" t="s">
        <v>1372</v>
      </c>
      <c r="P1374" s="1" t="s">
        <v>26729</v>
      </c>
      <c r="Q1374" s="1" t="s">
        <v>26729</v>
      </c>
      <c r="R1374" s="1" t="s">
        <v>14357</v>
      </c>
      <c r="S1374" s="1" t="s">
        <v>1372</v>
      </c>
      <c r="T1374" s="1"/>
      <c r="U1374" s="1"/>
      <c r="V1374" s="1" t="s">
        <v>14367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6382</v>
      </c>
      <c r="G1375" s="1" t="s">
        <v>7997</v>
      </c>
      <c r="H1375" s="1" t="s">
        <v>9608</v>
      </c>
      <c r="I1375" s="1" t="s">
        <v>11197</v>
      </c>
      <c r="J1375" s="1"/>
      <c r="K1375" s="1" t="s">
        <v>26703</v>
      </c>
      <c r="L1375" s="1" t="s">
        <v>1373</v>
      </c>
      <c r="M1375" s="1" t="s">
        <v>12846</v>
      </c>
      <c r="N1375" s="1" t="s">
        <v>13144</v>
      </c>
      <c r="O1375" s="1" t="s">
        <v>1373</v>
      </c>
      <c r="P1375" s="1" t="s">
        <v>26729</v>
      </c>
      <c r="Q1375" s="1" t="s">
        <v>26729</v>
      </c>
      <c r="R1375" s="1" t="s">
        <v>14357</v>
      </c>
      <c r="S1375" s="1" t="s">
        <v>1373</v>
      </c>
      <c r="T1375" s="1"/>
      <c r="U1375" s="1"/>
      <c r="V1375" s="1" t="s">
        <v>14367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21279</v>
      </c>
      <c r="F1376" s="1" t="s">
        <v>22053</v>
      </c>
      <c r="G1376" s="1" t="s">
        <v>22833</v>
      </c>
      <c r="H1376" s="1" t="s">
        <v>23595</v>
      </c>
      <c r="I1376" s="1" t="s">
        <v>11198</v>
      </c>
      <c r="J1376" s="1"/>
      <c r="K1376" s="1" t="s">
        <v>26703</v>
      </c>
      <c r="L1376" s="1" t="s">
        <v>1374</v>
      </c>
      <c r="M1376" s="1" t="s">
        <v>12847</v>
      </c>
      <c r="N1376" s="1" t="s">
        <v>13144</v>
      </c>
      <c r="O1376" s="1" t="s">
        <v>1374</v>
      </c>
      <c r="P1376" s="1" t="s">
        <v>26729</v>
      </c>
      <c r="Q1376" s="1" t="s">
        <v>26729</v>
      </c>
      <c r="R1376" s="1" t="s">
        <v>14357</v>
      </c>
      <c r="S1376" s="1" t="s">
        <v>1374</v>
      </c>
      <c r="T1376" s="1"/>
      <c r="U1376" s="1"/>
      <c r="V1376" s="1" t="s">
        <v>14367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6384</v>
      </c>
      <c r="G1377" s="1" t="s">
        <v>7999</v>
      </c>
      <c r="H1377" s="1" t="s">
        <v>9610</v>
      </c>
      <c r="I1377" s="1" t="s">
        <v>11199</v>
      </c>
      <c r="J1377" s="1"/>
      <c r="K1377" s="1" t="s">
        <v>26703</v>
      </c>
      <c r="L1377" s="1" t="s">
        <v>1375</v>
      </c>
      <c r="M1377" s="1" t="s">
        <v>12848</v>
      </c>
      <c r="N1377" s="1" t="s">
        <v>13144</v>
      </c>
      <c r="O1377" s="1" t="s">
        <v>1375</v>
      </c>
      <c r="P1377" s="1" t="s">
        <v>26729</v>
      </c>
      <c r="Q1377" s="1" t="s">
        <v>26729</v>
      </c>
      <c r="R1377" s="1" t="s">
        <v>14357</v>
      </c>
      <c r="S1377" s="1" t="s">
        <v>1375</v>
      </c>
      <c r="T1377" s="1"/>
      <c r="U1377" s="1"/>
      <c r="V1377" s="1" t="s">
        <v>14367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24866</v>
      </c>
      <c r="F1378" s="1" t="s">
        <v>25474</v>
      </c>
      <c r="G1378" s="1" t="s">
        <v>26073</v>
      </c>
      <c r="H1378" s="1" t="s">
        <v>26677</v>
      </c>
      <c r="I1378" s="1" t="s">
        <v>11200</v>
      </c>
      <c r="J1378" s="1"/>
      <c r="K1378" s="1" t="s">
        <v>26703</v>
      </c>
      <c r="L1378" s="1" t="s">
        <v>1376</v>
      </c>
      <c r="M1378" s="1" t="s">
        <v>12849</v>
      </c>
      <c r="N1378" s="1" t="s">
        <v>13144</v>
      </c>
      <c r="O1378" s="1" t="s">
        <v>1376</v>
      </c>
      <c r="P1378" s="1" t="s">
        <v>26729</v>
      </c>
      <c r="Q1378" s="1" t="s">
        <v>26729</v>
      </c>
      <c r="R1378" s="1" t="s">
        <v>14357</v>
      </c>
      <c r="S1378" s="1" t="s">
        <v>1376</v>
      </c>
      <c r="T1378" s="1"/>
      <c r="U1378" s="1"/>
      <c r="V1378" s="1" t="s">
        <v>14367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6386</v>
      </c>
      <c r="G1379" s="1" t="s">
        <v>8001</v>
      </c>
      <c r="H1379" s="1" t="s">
        <v>9612</v>
      </c>
      <c r="I1379" s="1" t="s">
        <v>11201</v>
      </c>
      <c r="J1379" s="1"/>
      <c r="K1379" s="1" t="s">
        <v>26703</v>
      </c>
      <c r="L1379" s="1" t="s">
        <v>1377</v>
      </c>
      <c r="M1379" s="1" t="s">
        <v>12850</v>
      </c>
      <c r="N1379" s="1" t="s">
        <v>13144</v>
      </c>
      <c r="O1379" s="1" t="s">
        <v>1377</v>
      </c>
      <c r="P1379" s="1" t="s">
        <v>26729</v>
      </c>
      <c r="Q1379" s="1" t="s">
        <v>26729</v>
      </c>
      <c r="R1379" s="1" t="s">
        <v>14357</v>
      </c>
      <c r="S1379" s="1" t="s">
        <v>1377</v>
      </c>
      <c r="T1379" s="1"/>
      <c r="U1379" s="1"/>
      <c r="V1379" s="1" t="s">
        <v>14367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15401</v>
      </c>
      <c r="F1380" s="1" t="s">
        <v>16448</v>
      </c>
      <c r="G1380" s="1" t="s">
        <v>17502</v>
      </c>
      <c r="H1380" s="1" t="s">
        <v>18544</v>
      </c>
      <c r="I1380" s="1" t="s">
        <v>11202</v>
      </c>
      <c r="J1380" s="1"/>
      <c r="K1380" s="1" t="s">
        <v>26703</v>
      </c>
      <c r="L1380" s="1" t="s">
        <v>1378</v>
      </c>
      <c r="M1380" s="1" t="s">
        <v>12851</v>
      </c>
      <c r="N1380" s="1" t="s">
        <v>13144</v>
      </c>
      <c r="O1380" s="1" t="s">
        <v>1378</v>
      </c>
      <c r="P1380" s="1" t="s">
        <v>26729</v>
      </c>
      <c r="Q1380" s="1" t="s">
        <v>26729</v>
      </c>
      <c r="R1380" s="1" t="s">
        <v>14357</v>
      </c>
      <c r="S1380" s="1" t="s">
        <v>1378</v>
      </c>
      <c r="T1380" s="1"/>
      <c r="U1380" s="1"/>
      <c r="V1380" s="1" t="s">
        <v>14367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21280</v>
      </c>
      <c r="F1381" s="1" t="s">
        <v>22054</v>
      </c>
      <c r="G1381" s="1" t="s">
        <v>22834</v>
      </c>
      <c r="H1381" s="1" t="s">
        <v>23596</v>
      </c>
      <c r="I1381" s="1" t="s">
        <v>11203</v>
      </c>
      <c r="J1381" s="1"/>
      <c r="K1381" s="1" t="s">
        <v>26703</v>
      </c>
      <c r="L1381" s="1" t="s">
        <v>1379</v>
      </c>
      <c r="M1381" s="1" t="s">
        <v>12852</v>
      </c>
      <c r="N1381" s="1" t="s">
        <v>13144</v>
      </c>
      <c r="O1381" s="1" t="s">
        <v>1379</v>
      </c>
      <c r="P1381" s="1" t="s">
        <v>26729</v>
      </c>
      <c r="Q1381" s="1" t="s">
        <v>26729</v>
      </c>
      <c r="R1381" s="1" t="s">
        <v>14357</v>
      </c>
      <c r="S1381" s="1" t="s">
        <v>1379</v>
      </c>
      <c r="T1381" s="1"/>
      <c r="U1381" s="1"/>
      <c r="V1381" s="1" t="s">
        <v>14367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6389</v>
      </c>
      <c r="G1382" s="1" t="s">
        <v>8004</v>
      </c>
      <c r="H1382" s="1" t="s">
        <v>9615</v>
      </c>
      <c r="I1382" s="1" t="s">
        <v>11204</v>
      </c>
      <c r="J1382" s="1"/>
      <c r="K1382" s="1" t="s">
        <v>26703</v>
      </c>
      <c r="L1382" s="1" t="s">
        <v>1380</v>
      </c>
      <c r="M1382" s="1" t="s">
        <v>12853</v>
      </c>
      <c r="N1382" s="1" t="s">
        <v>13144</v>
      </c>
      <c r="O1382" s="1" t="s">
        <v>1380</v>
      </c>
      <c r="P1382" s="1" t="s">
        <v>26729</v>
      </c>
      <c r="Q1382" s="1" t="s">
        <v>26729</v>
      </c>
      <c r="R1382" s="1" t="s">
        <v>14357</v>
      </c>
      <c r="S1382" s="1" t="s">
        <v>1380</v>
      </c>
      <c r="T1382" s="1"/>
      <c r="U1382" s="1"/>
      <c r="V1382" s="1" t="s">
        <v>14367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24867</v>
      </c>
      <c r="F1383" s="1" t="s">
        <v>25475</v>
      </c>
      <c r="G1383" s="1" t="s">
        <v>26074</v>
      </c>
      <c r="H1383" s="1" t="s">
        <v>26678</v>
      </c>
      <c r="I1383" s="1" t="s">
        <v>11205</v>
      </c>
      <c r="J1383" s="1"/>
      <c r="K1383" s="1" t="s">
        <v>26703</v>
      </c>
      <c r="L1383" s="1" t="s">
        <v>1381</v>
      </c>
      <c r="M1383" s="1" t="s">
        <v>12854</v>
      </c>
      <c r="N1383" s="1" t="s">
        <v>13144</v>
      </c>
      <c r="O1383" s="1" t="s">
        <v>1381</v>
      </c>
      <c r="P1383" s="1" t="s">
        <v>26729</v>
      </c>
      <c r="Q1383" s="1" t="s">
        <v>26729</v>
      </c>
      <c r="R1383" s="1" t="s">
        <v>14357</v>
      </c>
      <c r="S1383" s="1" t="s">
        <v>1381</v>
      </c>
      <c r="T1383" s="1"/>
      <c r="U1383" s="1"/>
      <c r="V1383" s="1" t="s">
        <v>14367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24868</v>
      </c>
      <c r="F1384" s="1" t="s">
        <v>25476</v>
      </c>
      <c r="G1384" s="1" t="s">
        <v>26075</v>
      </c>
      <c r="H1384" s="1" t="s">
        <v>26679</v>
      </c>
      <c r="I1384" s="1" t="s">
        <v>11206</v>
      </c>
      <c r="J1384" s="1"/>
      <c r="K1384" s="1" t="s">
        <v>26703</v>
      </c>
      <c r="L1384" s="1" t="s">
        <v>1382</v>
      </c>
      <c r="M1384" s="1" t="s">
        <v>12855</v>
      </c>
      <c r="N1384" s="1" t="s">
        <v>13144</v>
      </c>
      <c r="O1384" s="1" t="s">
        <v>1382</v>
      </c>
      <c r="P1384" s="1" t="s">
        <v>26729</v>
      </c>
      <c r="Q1384" s="1" t="s">
        <v>26729</v>
      </c>
      <c r="R1384" s="1" t="s">
        <v>14357</v>
      </c>
      <c r="S1384" s="1" t="s">
        <v>1382</v>
      </c>
      <c r="T1384" s="1"/>
      <c r="U1384" s="1"/>
      <c r="V1384" s="1" t="s">
        <v>14367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6392</v>
      </c>
      <c r="G1385" s="1" t="s">
        <v>8007</v>
      </c>
      <c r="H1385" s="1" t="s">
        <v>9618</v>
      </c>
      <c r="I1385" s="1" t="s">
        <v>11207</v>
      </c>
      <c r="J1385" s="1"/>
      <c r="K1385" s="1" t="s">
        <v>26703</v>
      </c>
      <c r="L1385" s="1" t="s">
        <v>1383</v>
      </c>
      <c r="M1385" s="1" t="s">
        <v>12856</v>
      </c>
      <c r="N1385" s="1" t="s">
        <v>13144</v>
      </c>
      <c r="O1385" s="1" t="s">
        <v>1383</v>
      </c>
      <c r="P1385" s="1" t="s">
        <v>26729</v>
      </c>
      <c r="Q1385" s="1" t="s">
        <v>26729</v>
      </c>
      <c r="R1385" s="1" t="s">
        <v>14357</v>
      </c>
      <c r="S1385" s="1" t="s">
        <v>1383</v>
      </c>
      <c r="T1385" s="1"/>
      <c r="U1385" s="1"/>
      <c r="V1385" s="1" t="s">
        <v>14367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6393</v>
      </c>
      <c r="G1386" s="1" t="s">
        <v>8008</v>
      </c>
      <c r="H1386" s="1" t="s">
        <v>9619</v>
      </c>
      <c r="I1386" s="1" t="s">
        <v>10237</v>
      </c>
      <c r="J1386" s="1"/>
      <c r="K1386" s="1" t="s">
        <v>26703</v>
      </c>
      <c r="L1386" s="1" t="s">
        <v>1384</v>
      </c>
      <c r="M1386" s="1" t="s">
        <v>12857</v>
      </c>
      <c r="N1386" s="1" t="s">
        <v>13144</v>
      </c>
      <c r="O1386" s="1" t="s">
        <v>1384</v>
      </c>
      <c r="P1386" s="1" t="s">
        <v>26729</v>
      </c>
      <c r="Q1386" s="1" t="s">
        <v>26729</v>
      </c>
      <c r="R1386" s="1" t="s">
        <v>14357</v>
      </c>
      <c r="S1386" s="1" t="s">
        <v>1384</v>
      </c>
      <c r="T1386" s="1"/>
      <c r="U1386" s="1"/>
      <c r="V1386" s="1" t="s">
        <v>14367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4771</v>
      </c>
      <c r="G1387" s="1" t="s">
        <v>8009</v>
      </c>
      <c r="H1387" s="1" t="s">
        <v>9620</v>
      </c>
      <c r="I1387" s="1" t="s">
        <v>11208</v>
      </c>
      <c r="J1387" s="1"/>
      <c r="K1387" s="1" t="s">
        <v>26703</v>
      </c>
      <c r="L1387" s="1" t="s">
        <v>1385</v>
      </c>
      <c r="M1387" s="1" t="s">
        <v>12858</v>
      </c>
      <c r="N1387" s="1" t="s">
        <v>13144</v>
      </c>
      <c r="O1387" s="1" t="s">
        <v>1385</v>
      </c>
      <c r="P1387" s="1" t="s">
        <v>26729</v>
      </c>
      <c r="Q1387" s="1" t="s">
        <v>26729</v>
      </c>
      <c r="R1387" s="1" t="s">
        <v>14357</v>
      </c>
      <c r="S1387" s="1" t="s">
        <v>1385</v>
      </c>
      <c r="T1387" s="1"/>
      <c r="U1387" s="1"/>
      <c r="V1387" s="1" t="s">
        <v>14367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6394</v>
      </c>
      <c r="G1388" s="1" t="s">
        <v>8010</v>
      </c>
      <c r="H1388" s="1" t="s">
        <v>9621</v>
      </c>
      <c r="I1388" s="1" t="s">
        <v>11209</v>
      </c>
      <c r="J1388" s="1"/>
      <c r="K1388" s="1" t="s">
        <v>26703</v>
      </c>
      <c r="L1388" s="1" t="s">
        <v>1386</v>
      </c>
      <c r="M1388" s="1" t="s">
        <v>12859</v>
      </c>
      <c r="N1388" s="1" t="s">
        <v>13144</v>
      </c>
      <c r="O1388" s="1" t="s">
        <v>1386</v>
      </c>
      <c r="P1388" s="1" t="s">
        <v>26729</v>
      </c>
      <c r="Q1388" s="1" t="s">
        <v>26729</v>
      </c>
      <c r="R1388" s="1" t="s">
        <v>14357</v>
      </c>
      <c r="S1388" s="1" t="s">
        <v>1386</v>
      </c>
      <c r="T1388" s="1"/>
      <c r="U1388" s="1"/>
      <c r="V1388" s="1" t="s">
        <v>14367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24869</v>
      </c>
      <c r="F1389" s="1" t="s">
        <v>25477</v>
      </c>
      <c r="G1389" s="1" t="s">
        <v>26076</v>
      </c>
      <c r="H1389" s="1" t="s">
        <v>26680</v>
      </c>
      <c r="I1389" s="1" t="s">
        <v>11210</v>
      </c>
      <c r="J1389" s="1"/>
      <c r="K1389" s="1" t="s">
        <v>26703</v>
      </c>
      <c r="L1389" s="1" t="s">
        <v>1387</v>
      </c>
      <c r="M1389" s="1" t="s">
        <v>12860</v>
      </c>
      <c r="N1389" s="1" t="s">
        <v>13144</v>
      </c>
      <c r="O1389" s="1" t="s">
        <v>1387</v>
      </c>
      <c r="P1389" s="1" t="s">
        <v>26729</v>
      </c>
      <c r="Q1389" s="1" t="s">
        <v>26729</v>
      </c>
      <c r="R1389" s="1" t="s">
        <v>14357</v>
      </c>
      <c r="S1389" s="1" t="s">
        <v>1387</v>
      </c>
      <c r="T1389" s="1"/>
      <c r="U1389" s="1"/>
      <c r="V1389" s="1" t="s">
        <v>14367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15406</v>
      </c>
      <c r="F1390" s="1" t="s">
        <v>16453</v>
      </c>
      <c r="G1390" s="1" t="s">
        <v>17507</v>
      </c>
      <c r="H1390" s="1" t="s">
        <v>18526</v>
      </c>
      <c r="I1390" s="1" t="s">
        <v>11211</v>
      </c>
      <c r="J1390" s="1"/>
      <c r="K1390" s="1" t="s">
        <v>26703</v>
      </c>
      <c r="L1390" s="1" t="s">
        <v>1388</v>
      </c>
      <c r="M1390" s="1" t="s">
        <v>12861</v>
      </c>
      <c r="N1390" s="1" t="s">
        <v>13144</v>
      </c>
      <c r="O1390" s="1" t="s">
        <v>1388</v>
      </c>
      <c r="P1390" s="1" t="s">
        <v>26729</v>
      </c>
      <c r="Q1390" s="1" t="s">
        <v>26729</v>
      </c>
      <c r="R1390" s="1" t="s">
        <v>14357</v>
      </c>
      <c r="S1390" s="1" t="s">
        <v>1388</v>
      </c>
      <c r="T1390" s="1"/>
      <c r="U1390" s="1"/>
      <c r="V1390" s="1" t="s">
        <v>14367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24870</v>
      </c>
      <c r="F1391" s="1" t="s">
        <v>25478</v>
      </c>
      <c r="G1391" s="1" t="s">
        <v>26077</v>
      </c>
      <c r="H1391" s="1" t="s">
        <v>26681</v>
      </c>
      <c r="I1391" s="1" t="s">
        <v>11212</v>
      </c>
      <c r="J1391" s="1"/>
      <c r="K1391" s="1" t="s">
        <v>26703</v>
      </c>
      <c r="L1391" s="1" t="s">
        <v>1389</v>
      </c>
      <c r="M1391" s="1" t="s">
        <v>12862</v>
      </c>
      <c r="N1391" s="1" t="s">
        <v>13144</v>
      </c>
      <c r="O1391" s="1" t="s">
        <v>1389</v>
      </c>
      <c r="P1391" s="1" t="s">
        <v>26729</v>
      </c>
      <c r="Q1391" s="1" t="s">
        <v>26729</v>
      </c>
      <c r="R1391" s="1" t="s">
        <v>14357</v>
      </c>
      <c r="S1391" s="1" t="s">
        <v>1389</v>
      </c>
      <c r="T1391" s="1"/>
      <c r="U1391" s="1"/>
      <c r="V1391" s="1" t="s">
        <v>14367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21281</v>
      </c>
      <c r="F1392" s="1" t="s">
        <v>22055</v>
      </c>
      <c r="G1392" s="1" t="s">
        <v>22835</v>
      </c>
      <c r="H1392" s="1" t="s">
        <v>23597</v>
      </c>
      <c r="I1392" s="1" t="s">
        <v>11213</v>
      </c>
      <c r="J1392" s="1"/>
      <c r="K1392" s="1" t="s">
        <v>26703</v>
      </c>
      <c r="L1392" s="1" t="s">
        <v>1390</v>
      </c>
      <c r="M1392" s="1" t="s">
        <v>12863</v>
      </c>
      <c r="N1392" s="1" t="s">
        <v>13144</v>
      </c>
      <c r="O1392" s="1" t="s">
        <v>1390</v>
      </c>
      <c r="P1392" s="1" t="s">
        <v>26729</v>
      </c>
      <c r="Q1392" s="1" t="s">
        <v>26729</v>
      </c>
      <c r="R1392" s="1" t="s">
        <v>14357</v>
      </c>
      <c r="S1392" s="1" t="s">
        <v>1390</v>
      </c>
      <c r="T1392" s="1"/>
      <c r="U1392" s="1"/>
      <c r="V1392" s="1" t="s">
        <v>14367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21282</v>
      </c>
      <c r="F1393" s="1" t="s">
        <v>22056</v>
      </c>
      <c r="G1393" s="1" t="s">
        <v>22836</v>
      </c>
      <c r="H1393" s="1" t="s">
        <v>23598</v>
      </c>
      <c r="I1393" s="1" t="s">
        <v>11214</v>
      </c>
      <c r="J1393" s="1"/>
      <c r="K1393" s="1" t="s">
        <v>26703</v>
      </c>
      <c r="L1393" s="1" t="s">
        <v>1391</v>
      </c>
      <c r="M1393" s="1" t="s">
        <v>12864</v>
      </c>
      <c r="N1393" s="1" t="s">
        <v>13144</v>
      </c>
      <c r="O1393" s="1" t="s">
        <v>1391</v>
      </c>
      <c r="P1393" s="1" t="s">
        <v>26729</v>
      </c>
      <c r="Q1393" s="1" t="s">
        <v>26729</v>
      </c>
      <c r="R1393" s="1" t="s">
        <v>14357</v>
      </c>
      <c r="S1393" s="1" t="s">
        <v>1391</v>
      </c>
      <c r="T1393" s="1"/>
      <c r="U1393" s="1"/>
      <c r="V1393" s="1" t="s">
        <v>14367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24871</v>
      </c>
      <c r="F1394" s="1" t="s">
        <v>25479</v>
      </c>
      <c r="G1394" s="1" t="s">
        <v>26078</v>
      </c>
      <c r="H1394" s="1" t="s">
        <v>26682</v>
      </c>
      <c r="I1394" s="1" t="s">
        <v>11215</v>
      </c>
      <c r="J1394" s="1"/>
      <c r="K1394" s="1" t="s">
        <v>26703</v>
      </c>
      <c r="L1394" s="1" t="s">
        <v>1392</v>
      </c>
      <c r="M1394" s="1" t="s">
        <v>12865</v>
      </c>
      <c r="N1394" s="1" t="s">
        <v>13144</v>
      </c>
      <c r="O1394" s="1" t="s">
        <v>1392</v>
      </c>
      <c r="P1394" s="1" t="s">
        <v>26729</v>
      </c>
      <c r="Q1394" s="1" t="s">
        <v>26729</v>
      </c>
      <c r="R1394" s="1" t="s">
        <v>14357</v>
      </c>
      <c r="S1394" s="1" t="s">
        <v>1392</v>
      </c>
      <c r="T1394" s="1"/>
      <c r="U1394" s="1"/>
      <c r="V1394" s="1" t="s">
        <v>14367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6401</v>
      </c>
      <c r="G1395" s="1" t="s">
        <v>8017</v>
      </c>
      <c r="H1395" s="1" t="s">
        <v>9627</v>
      </c>
      <c r="I1395" s="1" t="s">
        <v>11216</v>
      </c>
      <c r="J1395" s="1"/>
      <c r="K1395" s="1" t="s">
        <v>26703</v>
      </c>
      <c r="L1395" s="1" t="s">
        <v>1393</v>
      </c>
      <c r="M1395" s="1" t="s">
        <v>12866</v>
      </c>
      <c r="N1395" s="1" t="s">
        <v>13144</v>
      </c>
      <c r="O1395" s="1" t="s">
        <v>1393</v>
      </c>
      <c r="P1395" s="1" t="s">
        <v>26729</v>
      </c>
      <c r="Q1395" s="1" t="s">
        <v>26729</v>
      </c>
      <c r="R1395" s="1" t="s">
        <v>14357</v>
      </c>
      <c r="S1395" s="1" t="s">
        <v>1393</v>
      </c>
      <c r="T1395" s="1"/>
      <c r="U1395" s="1"/>
      <c r="V1395" s="1" t="s">
        <v>14367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6402</v>
      </c>
      <c r="G1396" s="1" t="s">
        <v>8018</v>
      </c>
      <c r="H1396" s="1" t="s">
        <v>9628</v>
      </c>
      <c r="I1396" s="1" t="s">
        <v>11217</v>
      </c>
      <c r="J1396" s="1"/>
      <c r="K1396" s="1" t="s">
        <v>26703</v>
      </c>
      <c r="L1396" s="1" t="s">
        <v>1394</v>
      </c>
      <c r="M1396" s="1" t="s">
        <v>12867</v>
      </c>
      <c r="N1396" s="1" t="s">
        <v>13144</v>
      </c>
      <c r="O1396" s="1" t="s">
        <v>1394</v>
      </c>
      <c r="P1396" s="1" t="s">
        <v>26729</v>
      </c>
      <c r="Q1396" s="1" t="s">
        <v>26729</v>
      </c>
      <c r="R1396" s="1" t="s">
        <v>14357</v>
      </c>
      <c r="S1396" s="1" t="s">
        <v>1394</v>
      </c>
      <c r="T1396" s="1"/>
      <c r="U1396" s="1"/>
      <c r="V1396" s="1" t="s">
        <v>14367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15408</v>
      </c>
      <c r="F1397" s="1" t="s">
        <v>15408</v>
      </c>
      <c r="G1397" s="1" t="s">
        <v>17509</v>
      </c>
      <c r="H1397" s="1" t="s">
        <v>18550</v>
      </c>
      <c r="I1397" s="1" t="s">
        <v>11218</v>
      </c>
      <c r="J1397" s="1"/>
      <c r="K1397" s="1" t="s">
        <v>26703</v>
      </c>
      <c r="L1397" s="1" t="s">
        <v>1395</v>
      </c>
      <c r="M1397" s="1" t="s">
        <v>12868</v>
      </c>
      <c r="N1397" s="1" t="s">
        <v>13144</v>
      </c>
      <c r="O1397" s="1" t="s">
        <v>1395</v>
      </c>
      <c r="P1397" s="1" t="s">
        <v>26729</v>
      </c>
      <c r="Q1397" s="1" t="s">
        <v>26729</v>
      </c>
      <c r="R1397" s="1" t="s">
        <v>14357</v>
      </c>
      <c r="S1397" s="1" t="s">
        <v>1395</v>
      </c>
      <c r="T1397" s="1"/>
      <c r="U1397" s="1"/>
      <c r="V1397" s="1" t="s">
        <v>14367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24872</v>
      </c>
      <c r="F1398" s="1" t="s">
        <v>25480</v>
      </c>
      <c r="G1398" s="1" t="s">
        <v>26079</v>
      </c>
      <c r="H1398" s="1" t="s">
        <v>26683</v>
      </c>
      <c r="I1398" s="1" t="s">
        <v>10372</v>
      </c>
      <c r="J1398" s="1"/>
      <c r="K1398" s="1" t="s">
        <v>26703</v>
      </c>
      <c r="L1398" s="1" t="s">
        <v>1396</v>
      </c>
      <c r="M1398" s="1" t="s">
        <v>12869</v>
      </c>
      <c r="N1398" s="1" t="s">
        <v>13144</v>
      </c>
      <c r="O1398" s="1" t="s">
        <v>1396</v>
      </c>
      <c r="P1398" s="1" t="s">
        <v>26729</v>
      </c>
      <c r="Q1398" s="1" t="s">
        <v>26729</v>
      </c>
      <c r="R1398" s="1" t="s">
        <v>14357</v>
      </c>
      <c r="S1398" s="1" t="s">
        <v>1396</v>
      </c>
      <c r="T1398" s="1"/>
      <c r="U1398" s="1"/>
      <c r="V1398" s="1" t="s">
        <v>14367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6404</v>
      </c>
      <c r="G1399" s="1" t="s">
        <v>8021</v>
      </c>
      <c r="H1399" s="1" t="s">
        <v>9631</v>
      </c>
      <c r="I1399" s="1" t="s">
        <v>11219</v>
      </c>
      <c r="J1399" s="1"/>
      <c r="K1399" s="1" t="s">
        <v>26703</v>
      </c>
      <c r="L1399" s="1" t="s">
        <v>1397</v>
      </c>
      <c r="M1399" s="1" t="s">
        <v>12870</v>
      </c>
      <c r="N1399" s="1" t="s">
        <v>13144</v>
      </c>
      <c r="O1399" s="1" t="s">
        <v>1397</v>
      </c>
      <c r="P1399" s="1" t="s">
        <v>26729</v>
      </c>
      <c r="Q1399" s="1" t="s">
        <v>26729</v>
      </c>
      <c r="R1399" s="1" t="s">
        <v>14357</v>
      </c>
      <c r="S1399" s="1" t="s">
        <v>1397</v>
      </c>
      <c r="T1399" s="1"/>
      <c r="U1399" s="1"/>
      <c r="V1399" s="1" t="s">
        <v>14367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24873</v>
      </c>
      <c r="F1400" s="1" t="s">
        <v>25481</v>
      </c>
      <c r="G1400" s="1" t="s">
        <v>26080</v>
      </c>
      <c r="H1400" s="1" t="s">
        <v>26684</v>
      </c>
      <c r="I1400" s="1" t="s">
        <v>11220</v>
      </c>
      <c r="J1400" s="1"/>
      <c r="K1400" s="1" t="s">
        <v>26703</v>
      </c>
      <c r="L1400" s="1" t="s">
        <v>1398</v>
      </c>
      <c r="M1400" s="1" t="s">
        <v>12871</v>
      </c>
      <c r="N1400" s="1" t="s">
        <v>13144</v>
      </c>
      <c r="O1400" s="1" t="s">
        <v>1398</v>
      </c>
      <c r="P1400" s="1" t="s">
        <v>26729</v>
      </c>
      <c r="Q1400" s="1" t="s">
        <v>26729</v>
      </c>
      <c r="R1400" s="1" t="s">
        <v>14357</v>
      </c>
      <c r="S1400" s="1" t="s">
        <v>1398</v>
      </c>
      <c r="T1400" s="1"/>
      <c r="U1400" s="1"/>
      <c r="V1400" s="1" t="s">
        <v>14367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6406</v>
      </c>
      <c r="G1401" s="1" t="s">
        <v>8023</v>
      </c>
      <c r="H1401" s="1" t="s">
        <v>9633</v>
      </c>
      <c r="I1401" s="1" t="s">
        <v>11221</v>
      </c>
      <c r="J1401" s="1"/>
      <c r="K1401" s="1" t="s">
        <v>26703</v>
      </c>
      <c r="L1401" s="1" t="s">
        <v>1399</v>
      </c>
      <c r="M1401" s="1" t="s">
        <v>12872</v>
      </c>
      <c r="N1401" s="1" t="s">
        <v>13144</v>
      </c>
      <c r="O1401" s="1" t="s">
        <v>1399</v>
      </c>
      <c r="P1401" s="1" t="s">
        <v>26729</v>
      </c>
      <c r="Q1401" s="1" t="s">
        <v>26729</v>
      </c>
      <c r="R1401" s="1" t="s">
        <v>14357</v>
      </c>
      <c r="S1401" s="1" t="s">
        <v>1399</v>
      </c>
      <c r="T1401" s="1"/>
      <c r="U1401" s="1"/>
      <c r="V1401" s="1" t="s">
        <v>14367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15410</v>
      </c>
      <c r="F1402" s="1" t="s">
        <v>16456</v>
      </c>
      <c r="G1402" s="1" t="s">
        <v>17511</v>
      </c>
      <c r="H1402" s="1" t="s">
        <v>18552</v>
      </c>
      <c r="I1402" s="1" t="s">
        <v>11222</v>
      </c>
      <c r="J1402" s="1"/>
      <c r="K1402" s="1" t="s">
        <v>26703</v>
      </c>
      <c r="L1402" s="1" t="s">
        <v>1400</v>
      </c>
      <c r="M1402" s="1" t="s">
        <v>12873</v>
      </c>
      <c r="N1402" s="1" t="s">
        <v>13144</v>
      </c>
      <c r="O1402" s="1" t="s">
        <v>1400</v>
      </c>
      <c r="P1402" s="1" t="s">
        <v>26729</v>
      </c>
      <c r="Q1402" s="1" t="s">
        <v>26729</v>
      </c>
      <c r="R1402" s="1" t="s">
        <v>14357</v>
      </c>
      <c r="S1402" s="1" t="s">
        <v>1400</v>
      </c>
      <c r="T1402" s="1"/>
      <c r="U1402" s="1"/>
      <c r="V1402" s="1" t="s">
        <v>14367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15411</v>
      </c>
      <c r="F1403" s="1" t="s">
        <v>16457</v>
      </c>
      <c r="G1403" s="1" t="s">
        <v>17512</v>
      </c>
      <c r="H1403" s="1" t="s">
        <v>18553</v>
      </c>
      <c r="I1403" s="1" t="s">
        <v>11223</v>
      </c>
      <c r="J1403" s="1"/>
      <c r="K1403" s="1" t="s">
        <v>26703</v>
      </c>
      <c r="L1403" s="1" t="s">
        <v>1401</v>
      </c>
      <c r="M1403" s="1" t="s">
        <v>12874</v>
      </c>
      <c r="N1403" s="1" t="s">
        <v>13144</v>
      </c>
      <c r="O1403" s="1" t="s">
        <v>1401</v>
      </c>
      <c r="P1403" s="1" t="s">
        <v>26729</v>
      </c>
      <c r="Q1403" s="1" t="s">
        <v>26729</v>
      </c>
      <c r="R1403" s="1" t="s">
        <v>14357</v>
      </c>
      <c r="S1403" s="1" t="s">
        <v>1401</v>
      </c>
      <c r="T1403" s="1"/>
      <c r="U1403" s="1"/>
      <c r="V1403" s="1" t="s">
        <v>14367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15412</v>
      </c>
      <c r="F1404" s="1" t="s">
        <v>16458</v>
      </c>
      <c r="G1404" s="1" t="s">
        <v>17513</v>
      </c>
      <c r="H1404" s="1" t="s">
        <v>18554</v>
      </c>
      <c r="I1404" s="1" t="s">
        <v>11224</v>
      </c>
      <c r="J1404" s="1"/>
      <c r="K1404" s="1" t="s">
        <v>26703</v>
      </c>
      <c r="L1404" s="1" t="s">
        <v>1402</v>
      </c>
      <c r="M1404" s="1" t="s">
        <v>12875</v>
      </c>
      <c r="N1404" s="1" t="s">
        <v>13144</v>
      </c>
      <c r="O1404" s="1" t="s">
        <v>1402</v>
      </c>
      <c r="P1404" s="1" t="s">
        <v>26729</v>
      </c>
      <c r="Q1404" s="1" t="s">
        <v>26729</v>
      </c>
      <c r="R1404" s="1" t="s">
        <v>14357</v>
      </c>
      <c r="S1404" s="1" t="s">
        <v>1402</v>
      </c>
      <c r="T1404" s="1"/>
      <c r="U1404" s="1"/>
      <c r="V1404" s="1" t="s">
        <v>14367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21284</v>
      </c>
      <c r="F1405" s="1" t="s">
        <v>22058</v>
      </c>
      <c r="G1405" s="1" t="s">
        <v>22838</v>
      </c>
      <c r="H1405" s="1" t="s">
        <v>23600</v>
      </c>
      <c r="I1405" s="1" t="s">
        <v>11225</v>
      </c>
      <c r="J1405" s="1"/>
      <c r="K1405" s="1" t="s">
        <v>26703</v>
      </c>
      <c r="L1405" s="1" t="s">
        <v>1403</v>
      </c>
      <c r="M1405" s="1" t="s">
        <v>12876</v>
      </c>
      <c r="N1405" s="1" t="s">
        <v>13144</v>
      </c>
      <c r="O1405" s="1" t="s">
        <v>1403</v>
      </c>
      <c r="P1405" s="1" t="s">
        <v>26729</v>
      </c>
      <c r="Q1405" s="1" t="s">
        <v>26729</v>
      </c>
      <c r="R1405" s="1" t="s">
        <v>14357</v>
      </c>
      <c r="S1405" s="1" t="s">
        <v>1403</v>
      </c>
      <c r="T1405" s="1"/>
      <c r="U1405" s="1"/>
      <c r="V1405" s="1" t="s">
        <v>14367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24874</v>
      </c>
      <c r="F1406" s="1" t="s">
        <v>25482</v>
      </c>
      <c r="G1406" s="1" t="s">
        <v>26081</v>
      </c>
      <c r="H1406" s="1" t="s">
        <v>26685</v>
      </c>
      <c r="I1406" s="1" t="s">
        <v>11226</v>
      </c>
      <c r="J1406" s="1"/>
      <c r="K1406" s="1" t="s">
        <v>26703</v>
      </c>
      <c r="L1406" s="1" t="s">
        <v>1404</v>
      </c>
      <c r="M1406" s="1" t="s">
        <v>12877</v>
      </c>
      <c r="N1406" s="1" t="s">
        <v>13144</v>
      </c>
      <c r="O1406" s="1" t="s">
        <v>1404</v>
      </c>
      <c r="P1406" s="1" t="s">
        <v>26729</v>
      </c>
      <c r="Q1406" s="1" t="s">
        <v>26729</v>
      </c>
      <c r="R1406" s="1" t="s">
        <v>14357</v>
      </c>
      <c r="S1406" s="1" t="s">
        <v>1404</v>
      </c>
      <c r="T1406" s="1"/>
      <c r="U1406" s="1"/>
      <c r="V1406" s="1" t="s">
        <v>14367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6412</v>
      </c>
      <c r="G1407" s="1" t="s">
        <v>8029</v>
      </c>
      <c r="H1407" s="1" t="s">
        <v>9638</v>
      </c>
      <c r="I1407" s="1" t="s">
        <v>11227</v>
      </c>
      <c r="J1407" s="1"/>
      <c r="K1407" s="1" t="s">
        <v>26703</v>
      </c>
      <c r="L1407" s="1" t="s">
        <v>1405</v>
      </c>
      <c r="M1407" s="1" t="s">
        <v>12878</v>
      </c>
      <c r="N1407" s="1" t="s">
        <v>13144</v>
      </c>
      <c r="O1407" s="1" t="s">
        <v>1405</v>
      </c>
      <c r="P1407" s="1" t="s">
        <v>26729</v>
      </c>
      <c r="Q1407" s="1" t="s">
        <v>26729</v>
      </c>
      <c r="R1407" s="1" t="s">
        <v>14357</v>
      </c>
      <c r="S1407" s="1" t="s">
        <v>1405</v>
      </c>
      <c r="T1407" s="1"/>
      <c r="U1407" s="1"/>
      <c r="V1407" s="1" t="s">
        <v>14367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6413</v>
      </c>
      <c r="G1408" s="1" t="s">
        <v>8030</v>
      </c>
      <c r="H1408" s="1" t="s">
        <v>9639</v>
      </c>
      <c r="I1408" s="1" t="s">
        <v>11228</v>
      </c>
      <c r="J1408" s="1"/>
      <c r="K1408" s="1" t="s">
        <v>26703</v>
      </c>
      <c r="L1408" s="1" t="s">
        <v>1406</v>
      </c>
      <c r="M1408" s="1" t="s">
        <v>12879</v>
      </c>
      <c r="N1408" s="1" t="s">
        <v>13144</v>
      </c>
      <c r="O1408" s="1" t="s">
        <v>1406</v>
      </c>
      <c r="P1408" s="1" t="s">
        <v>26729</v>
      </c>
      <c r="Q1408" s="1" t="s">
        <v>26729</v>
      </c>
      <c r="R1408" s="1" t="s">
        <v>14357</v>
      </c>
      <c r="S1408" s="1" t="s">
        <v>1406</v>
      </c>
      <c r="T1408" s="1"/>
      <c r="U1408" s="1"/>
      <c r="V1408" s="1" t="s">
        <v>14367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24875</v>
      </c>
      <c r="F1409" s="1" t="s">
        <v>25483</v>
      </c>
      <c r="G1409" s="1" t="s">
        <v>26082</v>
      </c>
      <c r="H1409" s="1" t="s">
        <v>26686</v>
      </c>
      <c r="I1409" s="1" t="s">
        <v>11229</v>
      </c>
      <c r="J1409" s="1"/>
      <c r="K1409" s="1" t="s">
        <v>26703</v>
      </c>
      <c r="L1409" s="1" t="s">
        <v>1407</v>
      </c>
      <c r="M1409" s="1" t="s">
        <v>12880</v>
      </c>
      <c r="N1409" s="1" t="s">
        <v>13144</v>
      </c>
      <c r="O1409" s="1" t="s">
        <v>1407</v>
      </c>
      <c r="P1409" s="1" t="s">
        <v>26729</v>
      </c>
      <c r="Q1409" s="1" t="s">
        <v>26729</v>
      </c>
      <c r="R1409" s="1" t="s">
        <v>14357</v>
      </c>
      <c r="S1409" s="1" t="s">
        <v>1407</v>
      </c>
      <c r="T1409" s="1"/>
      <c r="U1409" s="1"/>
      <c r="V1409" s="1" t="s">
        <v>14367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6415</v>
      </c>
      <c r="G1410" s="1" t="s">
        <v>4794</v>
      </c>
      <c r="H1410" s="1" t="s">
        <v>9641</v>
      </c>
      <c r="I1410" s="1" t="s">
        <v>11230</v>
      </c>
      <c r="J1410" s="1"/>
      <c r="K1410" s="1" t="s">
        <v>26703</v>
      </c>
      <c r="L1410" s="1" t="s">
        <v>1408</v>
      </c>
      <c r="M1410" s="1" t="s">
        <v>12881</v>
      </c>
      <c r="N1410" s="1" t="s">
        <v>13144</v>
      </c>
      <c r="O1410" s="1" t="s">
        <v>1408</v>
      </c>
      <c r="P1410" s="1" t="s">
        <v>26729</v>
      </c>
      <c r="Q1410" s="1" t="s">
        <v>26729</v>
      </c>
      <c r="R1410" s="1" t="s">
        <v>14357</v>
      </c>
      <c r="S1410" s="1" t="s">
        <v>1408</v>
      </c>
      <c r="T1410" s="1"/>
      <c r="U1410" s="1"/>
      <c r="V1410" s="1" t="s">
        <v>14367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6416</v>
      </c>
      <c r="G1411" s="1" t="s">
        <v>8032</v>
      </c>
      <c r="H1411" s="1" t="s">
        <v>9642</v>
      </c>
      <c r="I1411" s="1" t="s">
        <v>11231</v>
      </c>
      <c r="J1411" s="1"/>
      <c r="K1411" s="1" t="s">
        <v>26703</v>
      </c>
      <c r="L1411" s="1" t="s">
        <v>1409</v>
      </c>
      <c r="M1411" s="1" t="s">
        <v>12882</v>
      </c>
      <c r="N1411" s="1" t="s">
        <v>13144</v>
      </c>
      <c r="O1411" s="1" t="s">
        <v>1409</v>
      </c>
      <c r="P1411" s="1" t="s">
        <v>26729</v>
      </c>
      <c r="Q1411" s="1" t="s">
        <v>26729</v>
      </c>
      <c r="R1411" s="1" t="s">
        <v>14357</v>
      </c>
      <c r="S1411" s="1" t="s">
        <v>1409</v>
      </c>
      <c r="T1411" s="1"/>
      <c r="U1411" s="1"/>
      <c r="V1411" s="1" t="s">
        <v>14367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6417</v>
      </c>
      <c r="G1412" s="1" t="s">
        <v>8033</v>
      </c>
      <c r="H1412" s="1" t="s">
        <v>9643</v>
      </c>
      <c r="I1412" s="1" t="s">
        <v>11232</v>
      </c>
      <c r="J1412" s="1"/>
      <c r="K1412" s="1" t="s">
        <v>26703</v>
      </c>
      <c r="L1412" s="1" t="s">
        <v>1410</v>
      </c>
      <c r="M1412" s="1" t="s">
        <v>12883</v>
      </c>
      <c r="N1412" s="1" t="s">
        <v>13144</v>
      </c>
      <c r="O1412" s="1" t="s">
        <v>1410</v>
      </c>
      <c r="P1412" s="1" t="s">
        <v>26729</v>
      </c>
      <c r="Q1412" s="1" t="s">
        <v>26729</v>
      </c>
      <c r="R1412" s="1" t="s">
        <v>14357</v>
      </c>
      <c r="S1412" s="1" t="s">
        <v>1410</v>
      </c>
      <c r="T1412" s="1"/>
      <c r="U1412" s="1"/>
      <c r="V1412" s="1" t="s">
        <v>14367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6418</v>
      </c>
      <c r="G1413" s="1" t="s">
        <v>8034</v>
      </c>
      <c r="H1413" s="1" t="s">
        <v>9644</v>
      </c>
      <c r="I1413" s="1" t="s">
        <v>11233</v>
      </c>
      <c r="J1413" s="1"/>
      <c r="K1413" s="1" t="s">
        <v>26703</v>
      </c>
      <c r="L1413" s="1" t="s">
        <v>1411</v>
      </c>
      <c r="M1413" s="1" t="s">
        <v>12884</v>
      </c>
      <c r="N1413" s="1" t="s">
        <v>13144</v>
      </c>
      <c r="O1413" s="1" t="s">
        <v>1411</v>
      </c>
      <c r="P1413" s="1" t="s">
        <v>26729</v>
      </c>
      <c r="Q1413" s="1" t="s">
        <v>26729</v>
      </c>
      <c r="R1413" s="1" t="s">
        <v>14357</v>
      </c>
      <c r="S1413" s="1" t="s">
        <v>1411</v>
      </c>
      <c r="T1413" s="1"/>
      <c r="U1413" s="1"/>
      <c r="V1413" s="1" t="s">
        <v>14367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8035</v>
      </c>
      <c r="H1414" s="1" t="s">
        <v>9645</v>
      </c>
      <c r="I1414" s="1" t="s">
        <v>11234</v>
      </c>
      <c r="J1414" s="1"/>
      <c r="K1414" s="1" t="s">
        <v>26703</v>
      </c>
      <c r="L1414" s="1" t="s">
        <v>1412</v>
      </c>
      <c r="M1414" s="1" t="s">
        <v>12885</v>
      </c>
      <c r="N1414" s="1" t="s">
        <v>13144</v>
      </c>
      <c r="O1414" s="1" t="s">
        <v>1412</v>
      </c>
      <c r="P1414" s="1" t="s">
        <v>26729</v>
      </c>
      <c r="Q1414" s="1" t="s">
        <v>26729</v>
      </c>
      <c r="R1414" s="1" t="s">
        <v>14357</v>
      </c>
      <c r="S1414" s="1" t="s">
        <v>1412</v>
      </c>
      <c r="T1414" s="1"/>
      <c r="U1414" s="1"/>
      <c r="V1414" s="1" t="s">
        <v>14367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21286</v>
      </c>
      <c r="F1415" s="1" t="s">
        <v>22060</v>
      </c>
      <c r="G1415" s="1" t="s">
        <v>22840</v>
      </c>
      <c r="H1415" s="1" t="s">
        <v>23602</v>
      </c>
      <c r="I1415" s="1" t="s">
        <v>11235</v>
      </c>
      <c r="J1415" s="1"/>
      <c r="K1415" s="1" t="s">
        <v>26703</v>
      </c>
      <c r="L1415" s="1" t="s">
        <v>1413</v>
      </c>
      <c r="M1415" s="1" t="s">
        <v>12886</v>
      </c>
      <c r="N1415" s="1" t="s">
        <v>13144</v>
      </c>
      <c r="O1415" s="1" t="s">
        <v>1413</v>
      </c>
      <c r="P1415" s="1" t="s">
        <v>26729</v>
      </c>
      <c r="Q1415" s="1" t="s">
        <v>26729</v>
      </c>
      <c r="R1415" s="1" t="s">
        <v>14357</v>
      </c>
      <c r="S1415" s="1" t="s">
        <v>1413</v>
      </c>
      <c r="T1415" s="1"/>
      <c r="U1415" s="1"/>
      <c r="V1415" s="1" t="s">
        <v>14367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6420</v>
      </c>
      <c r="G1416" s="1" t="s">
        <v>8037</v>
      </c>
      <c r="H1416" s="1" t="s">
        <v>9647</v>
      </c>
      <c r="I1416" s="1" t="s">
        <v>11236</v>
      </c>
      <c r="J1416" s="1"/>
      <c r="K1416" s="1" t="s">
        <v>26703</v>
      </c>
      <c r="L1416" s="1" t="s">
        <v>1414</v>
      </c>
      <c r="M1416" s="1" t="s">
        <v>12887</v>
      </c>
      <c r="N1416" s="1" t="s">
        <v>13144</v>
      </c>
      <c r="O1416" s="1" t="s">
        <v>1414</v>
      </c>
      <c r="P1416" s="1" t="s">
        <v>26729</v>
      </c>
      <c r="Q1416" s="1" t="s">
        <v>26729</v>
      </c>
      <c r="R1416" s="1" t="s">
        <v>14357</v>
      </c>
      <c r="S1416" s="1" t="s">
        <v>1414</v>
      </c>
      <c r="T1416" s="1"/>
      <c r="U1416" s="1"/>
      <c r="V1416" s="1" t="s">
        <v>14367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6421</v>
      </c>
      <c r="G1417" s="1" t="s">
        <v>8038</v>
      </c>
      <c r="H1417" s="1" t="s">
        <v>9648</v>
      </c>
      <c r="I1417" s="1" t="s">
        <v>11237</v>
      </c>
      <c r="J1417" s="1"/>
      <c r="K1417" s="1" t="s">
        <v>26703</v>
      </c>
      <c r="L1417" s="1" t="s">
        <v>1415</v>
      </c>
      <c r="M1417" s="1" t="s">
        <v>12888</v>
      </c>
      <c r="N1417" s="1" t="s">
        <v>13144</v>
      </c>
      <c r="O1417" s="1" t="s">
        <v>1415</v>
      </c>
      <c r="P1417" s="1" t="s">
        <v>26729</v>
      </c>
      <c r="Q1417" s="1" t="s">
        <v>26729</v>
      </c>
      <c r="R1417" s="1" t="s">
        <v>14357</v>
      </c>
      <c r="S1417" s="1" t="s">
        <v>1415</v>
      </c>
      <c r="T1417" s="1"/>
      <c r="U1417" s="1"/>
      <c r="V1417" s="1" t="s">
        <v>14367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6422</v>
      </c>
      <c r="G1418" s="1" t="s">
        <v>8039</v>
      </c>
      <c r="H1418" s="1" t="s">
        <v>9649</v>
      </c>
      <c r="I1418" s="1" t="s">
        <v>11238</v>
      </c>
      <c r="J1418" s="1"/>
      <c r="K1418" s="1" t="s">
        <v>26703</v>
      </c>
      <c r="L1418" s="1" t="s">
        <v>1416</v>
      </c>
      <c r="M1418" s="1" t="s">
        <v>12889</v>
      </c>
      <c r="N1418" s="1" t="s">
        <v>13144</v>
      </c>
      <c r="O1418" s="1" t="s">
        <v>1416</v>
      </c>
      <c r="P1418" s="1" t="s">
        <v>26729</v>
      </c>
      <c r="Q1418" s="1" t="s">
        <v>26729</v>
      </c>
      <c r="R1418" s="1" t="s">
        <v>14357</v>
      </c>
      <c r="S1418" s="1" t="s">
        <v>1416</v>
      </c>
      <c r="T1418" s="1"/>
      <c r="U1418" s="1"/>
      <c r="V1418" s="1" t="s">
        <v>14367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24876</v>
      </c>
      <c r="F1419" s="1" t="s">
        <v>25484</v>
      </c>
      <c r="G1419" s="1" t="s">
        <v>26083</v>
      </c>
      <c r="H1419" s="1" t="s">
        <v>26687</v>
      </c>
      <c r="I1419" s="1" t="s">
        <v>11239</v>
      </c>
      <c r="J1419" s="1"/>
      <c r="K1419" s="1" t="s">
        <v>26703</v>
      </c>
      <c r="L1419" s="1" t="s">
        <v>1417</v>
      </c>
      <c r="M1419" s="1" t="s">
        <v>12890</v>
      </c>
      <c r="N1419" s="1" t="s">
        <v>13144</v>
      </c>
      <c r="O1419" s="1" t="s">
        <v>1417</v>
      </c>
      <c r="P1419" s="1" t="s">
        <v>26729</v>
      </c>
      <c r="Q1419" s="1" t="s">
        <v>26729</v>
      </c>
      <c r="R1419" s="1" t="s">
        <v>14357</v>
      </c>
      <c r="S1419" s="1" t="s">
        <v>1417</v>
      </c>
      <c r="T1419" s="1"/>
      <c r="U1419" s="1"/>
      <c r="V1419" s="1" t="s">
        <v>14367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6424</v>
      </c>
      <c r="G1420" s="1" t="s">
        <v>8041</v>
      </c>
      <c r="H1420" s="1" t="s">
        <v>9651</v>
      </c>
      <c r="I1420" s="1" t="s">
        <v>10553</v>
      </c>
      <c r="J1420" s="1"/>
      <c r="K1420" s="1" t="s">
        <v>26703</v>
      </c>
      <c r="L1420" s="1" t="s">
        <v>1418</v>
      </c>
      <c r="M1420" s="1" t="s">
        <v>12891</v>
      </c>
      <c r="N1420" s="1" t="s">
        <v>13144</v>
      </c>
      <c r="O1420" s="1" t="s">
        <v>1418</v>
      </c>
      <c r="P1420" s="1" t="s">
        <v>26729</v>
      </c>
      <c r="Q1420" s="1" t="s">
        <v>26729</v>
      </c>
      <c r="R1420" s="1" t="s">
        <v>14357</v>
      </c>
      <c r="S1420" s="1" t="s">
        <v>1418</v>
      </c>
      <c r="T1420" s="1"/>
      <c r="U1420" s="1"/>
      <c r="V1420" s="1" t="s">
        <v>14367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6425</v>
      </c>
      <c r="G1421" s="1" t="s">
        <v>8042</v>
      </c>
      <c r="H1421" s="1" t="s">
        <v>9652</v>
      </c>
      <c r="I1421" s="1" t="s">
        <v>11240</v>
      </c>
      <c r="J1421" s="1"/>
      <c r="K1421" s="1" t="s">
        <v>26703</v>
      </c>
      <c r="L1421" s="1" t="s">
        <v>1419</v>
      </c>
      <c r="M1421" s="1" t="s">
        <v>12892</v>
      </c>
      <c r="N1421" s="1" t="s">
        <v>13144</v>
      </c>
      <c r="O1421" s="1" t="s">
        <v>1419</v>
      </c>
      <c r="P1421" s="1" t="s">
        <v>26729</v>
      </c>
      <c r="Q1421" s="1" t="s">
        <v>26729</v>
      </c>
      <c r="R1421" s="1" t="s">
        <v>14357</v>
      </c>
      <c r="S1421" s="1" t="s">
        <v>1419</v>
      </c>
      <c r="T1421" s="1"/>
      <c r="U1421" s="1"/>
      <c r="V1421" s="1" t="s">
        <v>14367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4806</v>
      </c>
      <c r="G1422" s="1" t="s">
        <v>8043</v>
      </c>
      <c r="H1422" s="1" t="s">
        <v>9653</v>
      </c>
      <c r="I1422" s="1" t="s">
        <v>11241</v>
      </c>
      <c r="J1422" s="1"/>
      <c r="K1422" s="1" t="s">
        <v>26703</v>
      </c>
      <c r="L1422" s="1" t="s">
        <v>1420</v>
      </c>
      <c r="M1422" s="1" t="s">
        <v>12893</v>
      </c>
      <c r="N1422" s="1" t="s">
        <v>13144</v>
      </c>
      <c r="O1422" s="1" t="s">
        <v>1420</v>
      </c>
      <c r="P1422" s="1" t="s">
        <v>26729</v>
      </c>
      <c r="Q1422" s="1" t="s">
        <v>26729</v>
      </c>
      <c r="R1422" s="1" t="s">
        <v>14357</v>
      </c>
      <c r="S1422" s="1" t="s">
        <v>1420</v>
      </c>
      <c r="T1422" s="1"/>
      <c r="U1422" s="1"/>
      <c r="V1422" s="1" t="s">
        <v>14367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24877</v>
      </c>
      <c r="F1423" s="1" t="s">
        <v>25485</v>
      </c>
      <c r="G1423" s="1" t="s">
        <v>26084</v>
      </c>
      <c r="H1423" s="1" t="s">
        <v>26688</v>
      </c>
      <c r="I1423" s="1" t="s">
        <v>11242</v>
      </c>
      <c r="J1423" s="1"/>
      <c r="K1423" s="1" t="s">
        <v>26703</v>
      </c>
      <c r="L1423" s="1" t="s">
        <v>1421</v>
      </c>
      <c r="M1423" s="1" t="s">
        <v>12894</v>
      </c>
      <c r="N1423" s="1" t="s">
        <v>13144</v>
      </c>
      <c r="O1423" s="1" t="s">
        <v>1421</v>
      </c>
      <c r="P1423" s="1" t="s">
        <v>26729</v>
      </c>
      <c r="Q1423" s="1" t="s">
        <v>26729</v>
      </c>
      <c r="R1423" s="1" t="s">
        <v>14357</v>
      </c>
      <c r="S1423" s="1" t="s">
        <v>1421</v>
      </c>
      <c r="T1423" s="1"/>
      <c r="U1423" s="1"/>
      <c r="V1423" s="1" t="s">
        <v>14367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24878</v>
      </c>
      <c r="F1424" s="1" t="s">
        <v>25486</v>
      </c>
      <c r="G1424" s="1" t="s">
        <v>26085</v>
      </c>
      <c r="H1424" s="1" t="s">
        <v>26689</v>
      </c>
      <c r="I1424" s="1" t="s">
        <v>11243</v>
      </c>
      <c r="J1424" s="1"/>
      <c r="K1424" s="1" t="s">
        <v>26703</v>
      </c>
      <c r="L1424" s="1" t="s">
        <v>1422</v>
      </c>
      <c r="M1424" s="1" t="s">
        <v>12895</v>
      </c>
      <c r="N1424" s="1" t="s">
        <v>13144</v>
      </c>
      <c r="O1424" s="1" t="s">
        <v>1422</v>
      </c>
      <c r="P1424" s="1" t="s">
        <v>26729</v>
      </c>
      <c r="Q1424" s="1" t="s">
        <v>26729</v>
      </c>
      <c r="R1424" s="1" t="s">
        <v>14357</v>
      </c>
      <c r="S1424" s="1" t="s">
        <v>1422</v>
      </c>
      <c r="T1424" s="1"/>
      <c r="U1424" s="1"/>
      <c r="V1424" s="1" t="s">
        <v>14367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6428</v>
      </c>
      <c r="G1425" s="1" t="s">
        <v>8046</v>
      </c>
      <c r="H1425" s="1" t="s">
        <v>9643</v>
      </c>
      <c r="I1425" s="1" t="s">
        <v>11244</v>
      </c>
      <c r="J1425" s="1"/>
      <c r="K1425" s="1" t="s">
        <v>26703</v>
      </c>
      <c r="L1425" s="1" t="s">
        <v>1423</v>
      </c>
      <c r="M1425" s="1" t="s">
        <v>12896</v>
      </c>
      <c r="N1425" s="1" t="s">
        <v>13144</v>
      </c>
      <c r="O1425" s="1" t="s">
        <v>1423</v>
      </c>
      <c r="P1425" s="1" t="s">
        <v>26729</v>
      </c>
      <c r="Q1425" s="1" t="s">
        <v>26729</v>
      </c>
      <c r="R1425" s="1" t="s">
        <v>14357</v>
      </c>
      <c r="S1425" s="1" t="s">
        <v>1423</v>
      </c>
      <c r="T1425" s="1"/>
      <c r="U1425" s="1"/>
      <c r="V1425" s="1" t="s">
        <v>14367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15417</v>
      </c>
      <c r="F1426" s="1" t="s">
        <v>16462</v>
      </c>
      <c r="G1426" s="1" t="s">
        <v>17518</v>
      </c>
      <c r="H1426" s="1" t="s">
        <v>18559</v>
      </c>
      <c r="I1426" s="1" t="s">
        <v>11245</v>
      </c>
      <c r="J1426" s="1"/>
      <c r="K1426" s="1" t="s">
        <v>26703</v>
      </c>
      <c r="L1426" s="1" t="s">
        <v>1424</v>
      </c>
      <c r="M1426" s="1" t="s">
        <v>12897</v>
      </c>
      <c r="N1426" s="1" t="s">
        <v>13144</v>
      </c>
      <c r="O1426" s="1" t="s">
        <v>1424</v>
      </c>
      <c r="P1426" s="1" t="s">
        <v>26729</v>
      </c>
      <c r="Q1426" s="1" t="s">
        <v>26729</v>
      </c>
      <c r="R1426" s="1" t="s">
        <v>14357</v>
      </c>
      <c r="S1426" s="1" t="s">
        <v>1424</v>
      </c>
      <c r="T1426" s="1"/>
      <c r="U1426" s="1"/>
      <c r="V1426" s="1" t="s">
        <v>14367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24879</v>
      </c>
      <c r="F1427" s="1" t="s">
        <v>25487</v>
      </c>
      <c r="G1427" s="1" t="s">
        <v>26086</v>
      </c>
      <c r="H1427" s="1" t="s">
        <v>26690</v>
      </c>
      <c r="I1427" s="1" t="s">
        <v>11246</v>
      </c>
      <c r="J1427" s="1"/>
      <c r="K1427" s="1" t="s">
        <v>26703</v>
      </c>
      <c r="L1427" s="1" t="s">
        <v>1425</v>
      </c>
      <c r="M1427" s="1" t="s">
        <v>12898</v>
      </c>
      <c r="N1427" s="1" t="s">
        <v>13144</v>
      </c>
      <c r="O1427" s="1" t="s">
        <v>1425</v>
      </c>
      <c r="P1427" s="1" t="s">
        <v>26730</v>
      </c>
      <c r="Q1427" s="1" t="s">
        <v>27549</v>
      </c>
      <c r="R1427" s="1" t="s">
        <v>14357</v>
      </c>
      <c r="S1427" s="1" t="s">
        <v>1425</v>
      </c>
      <c r="T1427" s="1" t="s">
        <v>27731</v>
      </c>
      <c r="U1427" s="1"/>
      <c r="V1427" s="1" t="s">
        <v>14367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21290</v>
      </c>
      <c r="F1428" s="1" t="s">
        <v>22064</v>
      </c>
      <c r="G1428" s="1" t="s">
        <v>21290</v>
      </c>
      <c r="H1428" s="1" t="s">
        <v>23606</v>
      </c>
      <c r="I1428" s="1" t="s">
        <v>11247</v>
      </c>
      <c r="J1428" s="1"/>
      <c r="K1428" s="1" t="s">
        <v>26703</v>
      </c>
      <c r="L1428" s="1" t="s">
        <v>1426</v>
      </c>
      <c r="M1428" s="1" t="s">
        <v>12899</v>
      </c>
      <c r="N1428" s="1" t="s">
        <v>13144</v>
      </c>
      <c r="O1428" s="1" t="s">
        <v>1426</v>
      </c>
      <c r="P1428" s="1" t="s">
        <v>26730</v>
      </c>
      <c r="Q1428" s="1" t="s">
        <v>27550</v>
      </c>
      <c r="R1428" s="1" t="s">
        <v>14357</v>
      </c>
      <c r="S1428" s="1" t="s">
        <v>1426</v>
      </c>
      <c r="T1428" s="1"/>
      <c r="U1428" s="1"/>
      <c r="V1428" s="1" t="s">
        <v>14367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24880</v>
      </c>
      <c r="F1429" s="1" t="s">
        <v>25488</v>
      </c>
      <c r="G1429" s="1" t="s">
        <v>26087</v>
      </c>
      <c r="H1429" s="1" t="s">
        <v>26691</v>
      </c>
      <c r="I1429" s="1" t="s">
        <v>10206</v>
      </c>
      <c r="J1429" s="1"/>
      <c r="K1429" s="1" t="s">
        <v>26703</v>
      </c>
      <c r="L1429" s="1" t="s">
        <v>1427</v>
      </c>
      <c r="M1429" s="1" t="s">
        <v>12900</v>
      </c>
      <c r="N1429" s="1" t="s">
        <v>13144</v>
      </c>
      <c r="O1429" s="1" t="s">
        <v>1427</v>
      </c>
      <c r="P1429" s="1" t="s">
        <v>26730</v>
      </c>
      <c r="Q1429" s="1" t="s">
        <v>27551</v>
      </c>
      <c r="R1429" s="1" t="s">
        <v>14357</v>
      </c>
      <c r="S1429" s="1" t="s">
        <v>1427</v>
      </c>
      <c r="T1429" s="1"/>
      <c r="U1429" s="1"/>
      <c r="V1429" s="1" t="s">
        <v>14367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6433</v>
      </c>
      <c r="G1430" s="1" t="s">
        <v>8050</v>
      </c>
      <c r="H1430" s="1" t="s">
        <v>9660</v>
      </c>
      <c r="I1430" s="1" t="s">
        <v>11248</v>
      </c>
      <c r="J1430" s="1"/>
      <c r="K1430" s="1" t="s">
        <v>26703</v>
      </c>
      <c r="L1430" s="1" t="s">
        <v>1428</v>
      </c>
      <c r="M1430" s="1" t="s">
        <v>12901</v>
      </c>
      <c r="N1430" s="1" t="s">
        <v>13144</v>
      </c>
      <c r="O1430" s="1" t="s">
        <v>1428</v>
      </c>
      <c r="P1430" s="1" t="s">
        <v>26730</v>
      </c>
      <c r="Q1430" s="1" t="s">
        <v>27552</v>
      </c>
      <c r="R1430" s="1" t="s">
        <v>14357</v>
      </c>
      <c r="S1430" s="1" t="s">
        <v>1428</v>
      </c>
      <c r="T1430" s="1"/>
      <c r="U1430" s="1"/>
      <c r="V1430" s="1" t="s">
        <v>14367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6434</v>
      </c>
      <c r="G1431" s="1" t="s">
        <v>8051</v>
      </c>
      <c r="H1431" s="1" t="s">
        <v>9661</v>
      </c>
      <c r="I1431" s="1" t="s">
        <v>11249</v>
      </c>
      <c r="J1431" s="1"/>
      <c r="K1431" s="1" t="s">
        <v>26703</v>
      </c>
      <c r="L1431" s="1" t="s">
        <v>1429</v>
      </c>
      <c r="M1431" s="1" t="s">
        <v>12902</v>
      </c>
      <c r="N1431" s="1" t="s">
        <v>13144</v>
      </c>
      <c r="O1431" s="1" t="s">
        <v>1429</v>
      </c>
      <c r="P1431" s="1" t="s">
        <v>26730</v>
      </c>
      <c r="Q1431" s="1" t="s">
        <v>27553</v>
      </c>
      <c r="R1431" s="1" t="s">
        <v>14357</v>
      </c>
      <c r="S1431" s="1" t="s">
        <v>1429</v>
      </c>
      <c r="T1431" s="1"/>
      <c r="U1431" s="1"/>
      <c r="V1431" s="1" t="s">
        <v>14367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21291</v>
      </c>
      <c r="F1432" s="1" t="s">
        <v>22065</v>
      </c>
      <c r="G1432" s="1" t="s">
        <v>22844</v>
      </c>
      <c r="H1432" s="1" t="s">
        <v>23607</v>
      </c>
      <c r="I1432" s="1" t="s">
        <v>11250</v>
      </c>
      <c r="J1432" s="1"/>
      <c r="K1432" s="1" t="s">
        <v>26703</v>
      </c>
      <c r="L1432" s="1" t="s">
        <v>1430</v>
      </c>
      <c r="M1432" s="1" t="s">
        <v>12903</v>
      </c>
      <c r="N1432" s="1" t="s">
        <v>13144</v>
      </c>
      <c r="O1432" s="1" t="s">
        <v>1430</v>
      </c>
      <c r="P1432" s="1" t="s">
        <v>26730</v>
      </c>
      <c r="Q1432" s="1" t="s">
        <v>27554</v>
      </c>
      <c r="R1432" s="1" t="s">
        <v>14357</v>
      </c>
      <c r="S1432" s="1" t="s">
        <v>1430</v>
      </c>
      <c r="T1432" s="1"/>
      <c r="U1432" s="1"/>
      <c r="V1432" s="1" t="s">
        <v>14367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15420</v>
      </c>
      <c r="F1433" s="1" t="s">
        <v>16465</v>
      </c>
      <c r="G1433" s="1" t="s">
        <v>17521</v>
      </c>
      <c r="H1433" s="1" t="s">
        <v>18562</v>
      </c>
      <c r="I1433" s="1" t="s">
        <v>11251</v>
      </c>
      <c r="J1433" s="1"/>
      <c r="K1433" s="1" t="s">
        <v>26703</v>
      </c>
      <c r="L1433" s="1" t="s">
        <v>1431</v>
      </c>
      <c r="M1433" s="1" t="s">
        <v>12904</v>
      </c>
      <c r="N1433" s="1" t="s">
        <v>13144</v>
      </c>
      <c r="O1433" s="1" t="s">
        <v>1431</v>
      </c>
      <c r="P1433" s="1" t="s">
        <v>26730</v>
      </c>
      <c r="Q1433" s="1" t="s">
        <v>27555</v>
      </c>
      <c r="R1433" s="1" t="s">
        <v>14357</v>
      </c>
      <c r="S1433" s="1" t="s">
        <v>1431</v>
      </c>
      <c r="T1433" s="1"/>
      <c r="U1433" s="1"/>
      <c r="V1433" s="1" t="s">
        <v>14367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15421</v>
      </c>
      <c r="F1434" s="1" t="s">
        <v>16466</v>
      </c>
      <c r="G1434" s="1" t="s">
        <v>17522</v>
      </c>
      <c r="H1434" s="1" t="s">
        <v>18563</v>
      </c>
      <c r="I1434" s="1" t="s">
        <v>11252</v>
      </c>
      <c r="J1434" s="1"/>
      <c r="K1434" s="1" t="s">
        <v>26703</v>
      </c>
      <c r="L1434" s="1" t="s">
        <v>1432</v>
      </c>
      <c r="M1434" s="1" t="s">
        <v>12905</v>
      </c>
      <c r="N1434" s="1" t="s">
        <v>13144</v>
      </c>
      <c r="O1434" s="1" t="s">
        <v>1432</v>
      </c>
      <c r="P1434" s="1" t="s">
        <v>26730</v>
      </c>
      <c r="Q1434" s="1" t="s">
        <v>27556</v>
      </c>
      <c r="R1434" s="1" t="s">
        <v>14357</v>
      </c>
      <c r="S1434" s="1" t="s">
        <v>1432</v>
      </c>
      <c r="T1434" s="1"/>
      <c r="U1434" s="1"/>
      <c r="V1434" s="1" t="s">
        <v>14367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24881</v>
      </c>
      <c r="F1435" s="1" t="s">
        <v>25489</v>
      </c>
      <c r="G1435" s="1" t="s">
        <v>26088</v>
      </c>
      <c r="H1435" s="1" t="s">
        <v>26692</v>
      </c>
      <c r="I1435" s="1" t="s">
        <v>11253</v>
      </c>
      <c r="J1435" s="1"/>
      <c r="K1435" s="1" t="s">
        <v>26703</v>
      </c>
      <c r="L1435" s="1" t="s">
        <v>1433</v>
      </c>
      <c r="M1435" s="1" t="s">
        <v>12906</v>
      </c>
      <c r="N1435" s="1" t="s">
        <v>13144</v>
      </c>
      <c r="O1435" s="1" t="s">
        <v>1433</v>
      </c>
      <c r="P1435" s="1" t="s">
        <v>26730</v>
      </c>
      <c r="Q1435" s="1" t="s">
        <v>27557</v>
      </c>
      <c r="R1435" s="1" t="s">
        <v>14357</v>
      </c>
      <c r="S1435" s="1" t="s">
        <v>1433</v>
      </c>
      <c r="T1435" s="1"/>
      <c r="U1435" s="1"/>
      <c r="V1435" s="1" t="s">
        <v>14367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24882</v>
      </c>
      <c r="F1436" s="1" t="s">
        <v>25490</v>
      </c>
      <c r="G1436" s="1" t="s">
        <v>26089</v>
      </c>
      <c r="H1436" s="1" t="s">
        <v>26693</v>
      </c>
      <c r="I1436" s="1" t="s">
        <v>11254</v>
      </c>
      <c r="J1436" s="1"/>
      <c r="K1436" s="1" t="s">
        <v>26703</v>
      </c>
      <c r="L1436" s="1" t="s">
        <v>1434</v>
      </c>
      <c r="M1436" s="1" t="s">
        <v>12907</v>
      </c>
      <c r="N1436" s="1" t="s">
        <v>13144</v>
      </c>
      <c r="O1436" s="1" t="s">
        <v>1434</v>
      </c>
      <c r="P1436" s="1" t="s">
        <v>26730</v>
      </c>
      <c r="Q1436" s="1" t="s">
        <v>27558</v>
      </c>
      <c r="R1436" s="1" t="s">
        <v>14357</v>
      </c>
      <c r="S1436" s="1" t="s">
        <v>1434</v>
      </c>
      <c r="T1436" s="1"/>
      <c r="U1436" s="1"/>
      <c r="V1436" s="1" t="s">
        <v>14367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6440</v>
      </c>
      <c r="G1437" s="1" t="s">
        <v>8057</v>
      </c>
      <c r="H1437" s="1" t="s">
        <v>9667</v>
      </c>
      <c r="I1437" s="1" t="s">
        <v>11255</v>
      </c>
      <c r="J1437" s="1"/>
      <c r="K1437" s="1" t="s">
        <v>26703</v>
      </c>
      <c r="L1437" s="1" t="s">
        <v>1435</v>
      </c>
      <c r="M1437" s="1" t="s">
        <v>12908</v>
      </c>
      <c r="N1437" s="1" t="s">
        <v>13144</v>
      </c>
      <c r="O1437" s="1" t="s">
        <v>1435</v>
      </c>
      <c r="P1437" s="1" t="s">
        <v>26730</v>
      </c>
      <c r="Q1437" s="1" t="s">
        <v>27559</v>
      </c>
      <c r="R1437" s="1" t="s">
        <v>14357</v>
      </c>
      <c r="S1437" s="1" t="s">
        <v>1435</v>
      </c>
      <c r="T1437" s="1"/>
      <c r="U1437" s="1"/>
      <c r="V1437" s="1" t="s">
        <v>14367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24883</v>
      </c>
      <c r="F1438" s="1" t="s">
        <v>25491</v>
      </c>
      <c r="G1438" s="1" t="s">
        <v>26090</v>
      </c>
      <c r="H1438" s="1" t="s">
        <v>26694</v>
      </c>
      <c r="I1438" s="1" t="s">
        <v>11256</v>
      </c>
      <c r="J1438" s="1"/>
      <c r="K1438" s="1" t="s">
        <v>26703</v>
      </c>
      <c r="L1438" s="1" t="s">
        <v>1436</v>
      </c>
      <c r="M1438" s="1" t="s">
        <v>12909</v>
      </c>
      <c r="N1438" s="1" t="s">
        <v>13144</v>
      </c>
      <c r="O1438" s="1" t="s">
        <v>1436</v>
      </c>
      <c r="P1438" s="1" t="s">
        <v>26730</v>
      </c>
      <c r="Q1438" s="1" t="s">
        <v>27560</v>
      </c>
      <c r="R1438" s="1" t="s">
        <v>14357</v>
      </c>
      <c r="S1438" s="1" t="s">
        <v>1436</v>
      </c>
      <c r="T1438" s="1"/>
      <c r="U1438" s="1"/>
      <c r="V1438" s="1" t="s">
        <v>14367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6442</v>
      </c>
      <c r="G1439" s="1" t="s">
        <v>8059</v>
      </c>
      <c r="H1439" s="1" t="s">
        <v>9669</v>
      </c>
      <c r="I1439" s="1" t="s">
        <v>11257</v>
      </c>
      <c r="J1439" s="1"/>
      <c r="K1439" s="1" t="s">
        <v>26703</v>
      </c>
      <c r="L1439" s="1" t="s">
        <v>1437</v>
      </c>
      <c r="M1439" s="1" t="s">
        <v>12910</v>
      </c>
      <c r="N1439" s="1" t="s">
        <v>13144</v>
      </c>
      <c r="O1439" s="1" t="s">
        <v>1437</v>
      </c>
      <c r="P1439" s="1" t="s">
        <v>26730</v>
      </c>
      <c r="Q1439" s="1" t="s">
        <v>27561</v>
      </c>
      <c r="R1439" s="1" t="s">
        <v>14357</v>
      </c>
      <c r="S1439" s="1" t="s">
        <v>1437</v>
      </c>
      <c r="T1439" s="1"/>
      <c r="U1439" s="1"/>
      <c r="V1439" s="1" t="s">
        <v>14367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6443</v>
      </c>
      <c r="G1440" s="1" t="s">
        <v>8060</v>
      </c>
      <c r="H1440" s="1" t="s">
        <v>9670</v>
      </c>
      <c r="I1440" s="1" t="s">
        <v>11258</v>
      </c>
      <c r="J1440" s="1"/>
      <c r="K1440" s="1" t="s">
        <v>26703</v>
      </c>
      <c r="L1440" s="1" t="s">
        <v>1438</v>
      </c>
      <c r="M1440" s="1" t="s">
        <v>12911</v>
      </c>
      <c r="N1440" s="1" t="s">
        <v>13144</v>
      </c>
      <c r="O1440" s="1" t="s">
        <v>1438</v>
      </c>
      <c r="P1440" s="1" t="s">
        <v>26730</v>
      </c>
      <c r="Q1440" s="1" t="s">
        <v>27562</v>
      </c>
      <c r="R1440" s="1" t="s">
        <v>14357</v>
      </c>
      <c r="S1440" s="1" t="s">
        <v>1438</v>
      </c>
      <c r="T1440" s="1"/>
      <c r="U1440" s="1"/>
      <c r="V1440" s="1" t="s">
        <v>14367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24884</v>
      </c>
      <c r="F1441" s="1" t="s">
        <v>25492</v>
      </c>
      <c r="G1441" s="1" t="s">
        <v>26091</v>
      </c>
      <c r="H1441" s="1" t="s">
        <v>26695</v>
      </c>
      <c r="I1441" s="1" t="s">
        <v>11259</v>
      </c>
      <c r="J1441" s="1"/>
      <c r="K1441" s="1" t="s">
        <v>26703</v>
      </c>
      <c r="L1441" s="1" t="s">
        <v>1439</v>
      </c>
      <c r="M1441" s="1" t="s">
        <v>12912</v>
      </c>
      <c r="N1441" s="1" t="s">
        <v>13144</v>
      </c>
      <c r="O1441" s="1" t="s">
        <v>1439</v>
      </c>
      <c r="P1441" s="1" t="s">
        <v>26730</v>
      </c>
      <c r="Q1441" s="1" t="s">
        <v>27563</v>
      </c>
      <c r="R1441" s="1" t="s">
        <v>14357</v>
      </c>
      <c r="S1441" s="1" t="s">
        <v>1439</v>
      </c>
      <c r="T1441" s="1"/>
      <c r="U1441" s="1"/>
      <c r="V1441" s="1" t="s">
        <v>14367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21293</v>
      </c>
      <c r="F1442" s="1" t="s">
        <v>22067</v>
      </c>
      <c r="G1442" s="1" t="s">
        <v>22846</v>
      </c>
      <c r="H1442" s="1" t="s">
        <v>23609</v>
      </c>
      <c r="I1442" s="1" t="s">
        <v>11260</v>
      </c>
      <c r="J1442" s="1"/>
      <c r="K1442" s="1" t="s">
        <v>26703</v>
      </c>
      <c r="L1442" s="1" t="s">
        <v>1440</v>
      </c>
      <c r="M1442" s="1" t="s">
        <v>12913</v>
      </c>
      <c r="N1442" s="1" t="s">
        <v>13144</v>
      </c>
      <c r="O1442" s="1" t="s">
        <v>1440</v>
      </c>
      <c r="P1442" s="1" t="s">
        <v>26730</v>
      </c>
      <c r="Q1442" s="1" t="s">
        <v>27564</v>
      </c>
      <c r="R1442" s="1" t="s">
        <v>14357</v>
      </c>
      <c r="S1442" s="1" t="s">
        <v>1440</v>
      </c>
      <c r="T1442" s="1"/>
      <c r="U1442" s="1"/>
      <c r="V1442" s="1" t="s">
        <v>14367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24885</v>
      </c>
      <c r="F1443" s="1" t="s">
        <v>25493</v>
      </c>
      <c r="G1443" s="1" t="s">
        <v>26092</v>
      </c>
      <c r="H1443" s="1" t="s">
        <v>26696</v>
      </c>
      <c r="I1443" s="1" t="s">
        <v>11261</v>
      </c>
      <c r="J1443" s="1"/>
      <c r="K1443" s="1" t="s">
        <v>26703</v>
      </c>
      <c r="L1443" s="1" t="s">
        <v>1441</v>
      </c>
      <c r="M1443" s="1" t="s">
        <v>12914</v>
      </c>
      <c r="N1443" s="1" t="s">
        <v>13144</v>
      </c>
      <c r="O1443" s="1" t="s">
        <v>1441</v>
      </c>
      <c r="P1443" s="1" t="s">
        <v>26730</v>
      </c>
      <c r="Q1443" s="1" t="s">
        <v>27565</v>
      </c>
      <c r="R1443" s="1" t="s">
        <v>14357</v>
      </c>
      <c r="S1443" s="1" t="s">
        <v>1441</v>
      </c>
      <c r="T1443" s="1"/>
      <c r="U1443" s="1"/>
      <c r="V1443" s="1" t="s">
        <v>14367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24886</v>
      </c>
      <c r="F1444" s="1" t="s">
        <v>25494</v>
      </c>
      <c r="G1444" s="1" t="s">
        <v>26093</v>
      </c>
      <c r="H1444" s="1" t="s">
        <v>26697</v>
      </c>
      <c r="I1444" s="1" t="s">
        <v>11262</v>
      </c>
      <c r="J1444" s="1"/>
      <c r="K1444" s="1" t="s">
        <v>26703</v>
      </c>
      <c r="L1444" s="1" t="s">
        <v>1442</v>
      </c>
      <c r="M1444" s="1" t="s">
        <v>12915</v>
      </c>
      <c r="N1444" s="1" t="s">
        <v>13144</v>
      </c>
      <c r="O1444" s="1" t="s">
        <v>1442</v>
      </c>
      <c r="P1444" s="1" t="s">
        <v>26730</v>
      </c>
      <c r="Q1444" s="1" t="s">
        <v>27566</v>
      </c>
      <c r="R1444" s="1" t="s">
        <v>14357</v>
      </c>
      <c r="S1444" s="1" t="s">
        <v>1442</v>
      </c>
      <c r="T1444" s="1"/>
      <c r="U1444" s="1"/>
      <c r="V1444" s="1" t="s">
        <v>14367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6448</v>
      </c>
      <c r="G1445" s="1" t="s">
        <v>8065</v>
      </c>
      <c r="H1445" s="1" t="s">
        <v>9675</v>
      </c>
      <c r="I1445" s="1" t="s">
        <v>11263</v>
      </c>
      <c r="J1445" s="1"/>
      <c r="K1445" s="1" t="s">
        <v>26703</v>
      </c>
      <c r="L1445" s="1" t="s">
        <v>1443</v>
      </c>
      <c r="M1445" s="1" t="s">
        <v>12916</v>
      </c>
      <c r="N1445" s="1" t="s">
        <v>13144</v>
      </c>
      <c r="O1445" s="1" t="s">
        <v>1443</v>
      </c>
      <c r="P1445" s="1" t="s">
        <v>26730</v>
      </c>
      <c r="Q1445" s="1" t="s">
        <v>27567</v>
      </c>
      <c r="R1445" s="1" t="s">
        <v>14357</v>
      </c>
      <c r="S1445" s="1" t="s">
        <v>1443</v>
      </c>
      <c r="T1445" s="1"/>
      <c r="U1445" s="1"/>
      <c r="V1445" s="1" t="s">
        <v>14367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6449</v>
      </c>
      <c r="G1446" s="1" t="s">
        <v>8066</v>
      </c>
      <c r="H1446" s="1" t="s">
        <v>9676</v>
      </c>
      <c r="I1446" s="1" t="s">
        <v>11264</v>
      </c>
      <c r="J1446" s="1"/>
      <c r="K1446" s="1" t="s">
        <v>26703</v>
      </c>
      <c r="L1446" s="1" t="s">
        <v>1444</v>
      </c>
      <c r="M1446" s="1" t="s">
        <v>12917</v>
      </c>
      <c r="N1446" s="1" t="s">
        <v>13144</v>
      </c>
      <c r="O1446" s="1" t="s">
        <v>1444</v>
      </c>
      <c r="P1446" s="1" t="s">
        <v>26731</v>
      </c>
      <c r="Q1446" s="1" t="s">
        <v>26731</v>
      </c>
      <c r="R1446" s="1" t="s">
        <v>14357</v>
      </c>
      <c r="S1446" s="1" t="s">
        <v>1444</v>
      </c>
      <c r="T1446" s="1"/>
      <c r="U1446" s="1" t="s">
        <v>20236</v>
      </c>
      <c r="V1446" s="1" t="s">
        <v>14367</v>
      </c>
      <c r="W1446" s="1" t="s">
        <v>1444</v>
      </c>
      <c r="X1446" s="1"/>
      <c r="Y1446" t="s">
        <v>27763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21296</v>
      </c>
      <c r="F1447" s="1" t="s">
        <v>22070</v>
      </c>
      <c r="G1447" s="1" t="s">
        <v>22849</v>
      </c>
      <c r="H1447" s="1" t="s">
        <v>23612</v>
      </c>
      <c r="I1447" s="1" t="s">
        <v>11265</v>
      </c>
      <c r="J1447" s="1"/>
      <c r="K1447" s="1" t="s">
        <v>26703</v>
      </c>
      <c r="L1447" s="1" t="s">
        <v>1445</v>
      </c>
      <c r="M1447" s="1" t="s">
        <v>12918</v>
      </c>
      <c r="N1447" s="1" t="s">
        <v>13144</v>
      </c>
      <c r="O1447" s="1" t="s">
        <v>1445</v>
      </c>
      <c r="P1447" s="1" t="s">
        <v>26731</v>
      </c>
      <c r="Q1447" s="1" t="s">
        <v>26731</v>
      </c>
      <c r="R1447" s="1" t="s">
        <v>14357</v>
      </c>
      <c r="S1447" s="1" t="s">
        <v>1445</v>
      </c>
      <c r="T1447" s="1"/>
      <c r="U1447" s="1"/>
      <c r="V1447" s="1" t="s">
        <v>14367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6451</v>
      </c>
      <c r="G1448" s="1" t="s">
        <v>8068</v>
      </c>
      <c r="H1448" s="1" t="s">
        <v>9678</v>
      </c>
      <c r="I1448" s="1" t="s">
        <v>11266</v>
      </c>
      <c r="J1448" s="1"/>
      <c r="K1448" s="1" t="s">
        <v>26703</v>
      </c>
      <c r="L1448" s="1" t="s">
        <v>1446</v>
      </c>
      <c r="M1448" s="1" t="s">
        <v>12919</v>
      </c>
      <c r="N1448" s="1" t="s">
        <v>13144</v>
      </c>
      <c r="O1448" s="1" t="s">
        <v>1446</v>
      </c>
      <c r="P1448" s="1" t="s">
        <v>26731</v>
      </c>
      <c r="Q1448" s="1" t="s">
        <v>26731</v>
      </c>
      <c r="R1448" s="1" t="s">
        <v>14357</v>
      </c>
      <c r="S1448" s="1" t="s">
        <v>1446</v>
      </c>
      <c r="T1448" s="1"/>
      <c r="U1448" s="1"/>
      <c r="V1448" s="1" t="s">
        <v>14367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24887</v>
      </c>
      <c r="F1449" s="1" t="s">
        <v>25495</v>
      </c>
      <c r="G1449" s="1" t="s">
        <v>26094</v>
      </c>
      <c r="H1449" s="1" t="s">
        <v>26698</v>
      </c>
      <c r="I1449" s="1" t="s">
        <v>11267</v>
      </c>
      <c r="J1449" s="1"/>
      <c r="K1449" s="1" t="s">
        <v>26703</v>
      </c>
      <c r="L1449" s="1" t="s">
        <v>1447</v>
      </c>
      <c r="M1449" s="1" t="s">
        <v>12920</v>
      </c>
      <c r="N1449" s="1" t="s">
        <v>13144</v>
      </c>
      <c r="O1449" s="1" t="s">
        <v>1447</v>
      </c>
      <c r="P1449" s="1" t="s">
        <v>26731</v>
      </c>
      <c r="Q1449" s="1" t="s">
        <v>26731</v>
      </c>
      <c r="R1449" s="1" t="s">
        <v>14357</v>
      </c>
      <c r="S1449" s="1" t="s">
        <v>1447</v>
      </c>
      <c r="T1449" s="1"/>
      <c r="U1449" s="1"/>
      <c r="V1449" s="1" t="s">
        <v>14367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6453</v>
      </c>
      <c r="G1450" s="1" t="s">
        <v>8070</v>
      </c>
      <c r="H1450" s="1" t="s">
        <v>9680</v>
      </c>
      <c r="I1450" s="1" t="s">
        <v>11268</v>
      </c>
      <c r="J1450" s="1"/>
      <c r="K1450" s="1" t="s">
        <v>26703</v>
      </c>
      <c r="L1450" s="1" t="s">
        <v>1448</v>
      </c>
      <c r="M1450" s="1" t="s">
        <v>12921</v>
      </c>
      <c r="N1450" s="1" t="s">
        <v>13144</v>
      </c>
      <c r="O1450" s="1" t="s">
        <v>1448</v>
      </c>
      <c r="P1450" s="1" t="s">
        <v>26731</v>
      </c>
      <c r="Q1450" s="1" t="s">
        <v>26731</v>
      </c>
      <c r="R1450" s="1" t="s">
        <v>14357</v>
      </c>
      <c r="S1450" s="1" t="s">
        <v>1448</v>
      </c>
      <c r="T1450" s="1"/>
      <c r="U1450" s="1"/>
      <c r="V1450" s="1" t="s">
        <v>14367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24888</v>
      </c>
      <c r="F1451" s="1" t="s">
        <v>25496</v>
      </c>
      <c r="G1451" s="1" t="s">
        <v>26095</v>
      </c>
      <c r="H1451" s="1" t="s">
        <v>26699</v>
      </c>
      <c r="I1451" s="1" t="s">
        <v>10988</v>
      </c>
      <c r="J1451" s="1"/>
      <c r="K1451" s="1" t="s">
        <v>26703</v>
      </c>
      <c r="L1451" s="1" t="s">
        <v>1449</v>
      </c>
      <c r="M1451" s="1" t="s">
        <v>10966</v>
      </c>
      <c r="N1451" s="1" t="s">
        <v>13144</v>
      </c>
      <c r="O1451" s="1" t="s">
        <v>1449</v>
      </c>
      <c r="P1451" s="1" t="s">
        <v>26731</v>
      </c>
      <c r="Q1451" s="1" t="s">
        <v>26731</v>
      </c>
      <c r="R1451" s="1" t="s">
        <v>14357</v>
      </c>
      <c r="S1451" s="1" t="s">
        <v>1449</v>
      </c>
      <c r="T1451" s="1"/>
      <c r="U1451" s="1"/>
      <c r="V1451" s="1" t="s">
        <v>14367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15425</v>
      </c>
      <c r="F1452" s="1" t="s">
        <v>16470</v>
      </c>
      <c r="G1452" s="1" t="s">
        <v>17526</v>
      </c>
      <c r="H1452" s="1" t="s">
        <v>18567</v>
      </c>
      <c r="I1452" s="1" t="s">
        <v>11269</v>
      </c>
      <c r="J1452" s="1"/>
      <c r="K1452" s="1" t="s">
        <v>26703</v>
      </c>
      <c r="L1452" s="1" t="s">
        <v>1450</v>
      </c>
      <c r="M1452" s="1" t="s">
        <v>12922</v>
      </c>
      <c r="N1452" s="1" t="s">
        <v>13144</v>
      </c>
      <c r="O1452" s="1" t="s">
        <v>1450</v>
      </c>
      <c r="P1452" s="1" t="s">
        <v>26731</v>
      </c>
      <c r="Q1452" s="1" t="s">
        <v>26731</v>
      </c>
      <c r="R1452" s="1" t="s">
        <v>14357</v>
      </c>
      <c r="S1452" s="1" t="s">
        <v>1450</v>
      </c>
      <c r="T1452" s="1"/>
      <c r="U1452" s="1"/>
      <c r="V1452" s="1" t="s">
        <v>14367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6456</v>
      </c>
      <c r="G1453" s="1" t="s">
        <v>8073</v>
      </c>
      <c r="H1453" s="1" t="s">
        <v>9683</v>
      </c>
      <c r="I1453" s="1" t="s">
        <v>11270</v>
      </c>
      <c r="J1453" s="1"/>
      <c r="K1453" s="1" t="s">
        <v>26703</v>
      </c>
      <c r="L1453" s="1" t="s">
        <v>1451</v>
      </c>
      <c r="M1453" s="1" t="s">
        <v>12923</v>
      </c>
      <c r="N1453" s="1" t="s">
        <v>13144</v>
      </c>
      <c r="O1453" s="1" t="s">
        <v>1451</v>
      </c>
      <c r="P1453" s="1" t="s">
        <v>26731</v>
      </c>
      <c r="Q1453" s="1" t="s">
        <v>26731</v>
      </c>
      <c r="R1453" s="1" t="s">
        <v>14357</v>
      </c>
      <c r="S1453" s="1" t="s">
        <v>1451</v>
      </c>
      <c r="T1453" s="1"/>
      <c r="U1453" s="1"/>
      <c r="V1453" s="1" t="s">
        <v>14367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15427</v>
      </c>
      <c r="F1454" s="1" t="s">
        <v>16472</v>
      </c>
      <c r="G1454" s="1" t="s">
        <v>17528</v>
      </c>
      <c r="H1454" s="1" t="s">
        <v>18569</v>
      </c>
      <c r="I1454" s="1" t="s">
        <v>11271</v>
      </c>
      <c r="J1454" s="1"/>
      <c r="K1454" s="1" t="s">
        <v>26703</v>
      </c>
      <c r="L1454" s="1" t="s">
        <v>1452</v>
      </c>
      <c r="M1454" s="1" t="s">
        <v>12924</v>
      </c>
      <c r="N1454" s="1" t="s">
        <v>13144</v>
      </c>
      <c r="O1454" s="1" t="s">
        <v>1452</v>
      </c>
      <c r="P1454" s="1" t="s">
        <v>26731</v>
      </c>
      <c r="Q1454" s="1" t="s">
        <v>26731</v>
      </c>
      <c r="R1454" s="1" t="s">
        <v>14357</v>
      </c>
      <c r="S1454" s="1" t="s">
        <v>1452</v>
      </c>
      <c r="T1454" s="1"/>
      <c r="U1454" s="1"/>
      <c r="V1454" s="1" t="s">
        <v>14367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6458</v>
      </c>
      <c r="G1455" s="1" t="s">
        <v>8075</v>
      </c>
      <c r="H1455" s="1" t="s">
        <v>9685</v>
      </c>
      <c r="I1455" s="1" t="s">
        <v>11272</v>
      </c>
      <c r="J1455" s="1"/>
      <c r="K1455" s="1" t="s">
        <v>26703</v>
      </c>
      <c r="L1455" s="1" t="s">
        <v>1453</v>
      </c>
      <c r="M1455" s="1" t="s">
        <v>12925</v>
      </c>
      <c r="N1455" s="1" t="s">
        <v>13144</v>
      </c>
      <c r="O1455" s="1" t="s">
        <v>1453</v>
      </c>
      <c r="P1455" s="1" t="s">
        <v>26731</v>
      </c>
      <c r="Q1455" s="1" t="s">
        <v>26731</v>
      </c>
      <c r="R1455" s="1" t="s">
        <v>14357</v>
      </c>
      <c r="S1455" s="1" t="s">
        <v>1453</v>
      </c>
      <c r="T1455" s="1"/>
      <c r="U1455" s="1"/>
      <c r="V1455" s="1" t="s">
        <v>14367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6459</v>
      </c>
      <c r="G1456" s="1" t="s">
        <v>8076</v>
      </c>
      <c r="H1456" s="1" t="s">
        <v>9686</v>
      </c>
      <c r="I1456" s="1" t="s">
        <v>11273</v>
      </c>
      <c r="J1456" s="1"/>
      <c r="K1456" s="1" t="s">
        <v>26703</v>
      </c>
      <c r="L1456" s="1" t="s">
        <v>1454</v>
      </c>
      <c r="M1456" s="1" t="s">
        <v>12926</v>
      </c>
      <c r="N1456" s="1" t="s">
        <v>13144</v>
      </c>
      <c r="O1456" s="1" t="s">
        <v>1454</v>
      </c>
      <c r="P1456" s="1" t="s">
        <v>26731</v>
      </c>
      <c r="Q1456" s="1" t="s">
        <v>26731</v>
      </c>
      <c r="R1456" s="1" t="s">
        <v>14357</v>
      </c>
      <c r="S1456" s="1" t="s">
        <v>1454</v>
      </c>
      <c r="T1456" s="1"/>
      <c r="U1456" s="1"/>
      <c r="V1456" s="1" t="s">
        <v>14367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6460</v>
      </c>
      <c r="G1457" s="1" t="s">
        <v>8077</v>
      </c>
      <c r="H1457" s="1" t="s">
        <v>9687</v>
      </c>
      <c r="I1457" s="1" t="s">
        <v>11274</v>
      </c>
      <c r="J1457" s="1"/>
      <c r="K1457" s="1" t="s">
        <v>26703</v>
      </c>
      <c r="L1457" s="1" t="s">
        <v>1455</v>
      </c>
      <c r="M1457" s="1" t="s">
        <v>12927</v>
      </c>
      <c r="N1457" s="1" t="s">
        <v>13144</v>
      </c>
      <c r="O1457" s="1" t="s">
        <v>1455</v>
      </c>
      <c r="P1457" s="1" t="s">
        <v>26731</v>
      </c>
      <c r="Q1457" s="1" t="s">
        <v>26731</v>
      </c>
      <c r="R1457" s="1" t="s">
        <v>14357</v>
      </c>
      <c r="S1457" s="1" t="s">
        <v>1455</v>
      </c>
      <c r="T1457" s="1"/>
      <c r="U1457" s="1"/>
      <c r="V1457" s="1" t="s">
        <v>14367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6461</v>
      </c>
      <c r="G1458" s="1" t="s">
        <v>8078</v>
      </c>
      <c r="H1458" s="1" t="s">
        <v>9688</v>
      </c>
      <c r="I1458" s="1" t="s">
        <v>11275</v>
      </c>
      <c r="J1458" s="1"/>
      <c r="K1458" s="1" t="s">
        <v>26703</v>
      </c>
      <c r="L1458" s="1" t="s">
        <v>1456</v>
      </c>
      <c r="M1458" s="1" t="s">
        <v>12928</v>
      </c>
      <c r="N1458" s="1" t="s">
        <v>13144</v>
      </c>
      <c r="O1458" s="1" t="s">
        <v>1456</v>
      </c>
      <c r="P1458" s="1" t="s">
        <v>26731</v>
      </c>
      <c r="Q1458" s="1" t="s">
        <v>26731</v>
      </c>
      <c r="R1458" s="1" t="s">
        <v>14357</v>
      </c>
      <c r="S1458" s="1" t="s">
        <v>1456</v>
      </c>
      <c r="T1458" s="1"/>
      <c r="U1458" s="1"/>
      <c r="V1458" s="1" t="s">
        <v>14367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6462</v>
      </c>
      <c r="G1459" s="1" t="s">
        <v>8079</v>
      </c>
      <c r="H1459" s="1" t="s">
        <v>9689</v>
      </c>
      <c r="I1459" s="1" t="s">
        <v>10254</v>
      </c>
      <c r="J1459" s="1"/>
      <c r="K1459" s="1" t="s">
        <v>26703</v>
      </c>
      <c r="L1459" s="1" t="s">
        <v>1457</v>
      </c>
      <c r="M1459" s="1" t="s">
        <v>12929</v>
      </c>
      <c r="N1459" s="1" t="s">
        <v>13144</v>
      </c>
      <c r="O1459" s="1" t="s">
        <v>1457</v>
      </c>
      <c r="P1459" s="1" t="s">
        <v>26731</v>
      </c>
      <c r="Q1459" s="1" t="s">
        <v>26731</v>
      </c>
      <c r="R1459" s="1" t="s">
        <v>14357</v>
      </c>
      <c r="S1459" s="1" t="s">
        <v>1457</v>
      </c>
      <c r="T1459" s="1"/>
      <c r="U1459" s="1"/>
      <c r="V1459" s="1" t="s">
        <v>14367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6463</v>
      </c>
      <c r="G1460" s="1" t="s">
        <v>8080</v>
      </c>
      <c r="H1460" s="1" t="s">
        <v>9690</v>
      </c>
      <c r="I1460" s="1" t="s">
        <v>11276</v>
      </c>
      <c r="J1460" s="1"/>
      <c r="K1460" s="1" t="s">
        <v>26703</v>
      </c>
      <c r="L1460" s="1" t="s">
        <v>1458</v>
      </c>
      <c r="M1460" s="1" t="s">
        <v>12930</v>
      </c>
      <c r="N1460" s="1" t="s">
        <v>13144</v>
      </c>
      <c r="O1460" s="1" t="s">
        <v>1458</v>
      </c>
      <c r="P1460" s="1" t="s">
        <v>26731</v>
      </c>
      <c r="Q1460" s="1" t="s">
        <v>26731</v>
      </c>
      <c r="R1460" s="1" t="s">
        <v>14357</v>
      </c>
      <c r="S1460" s="1" t="s">
        <v>1458</v>
      </c>
      <c r="T1460" s="1"/>
      <c r="U1460" s="1"/>
      <c r="V1460" s="1" t="s">
        <v>14367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24889</v>
      </c>
      <c r="F1461" s="1" t="s">
        <v>25497</v>
      </c>
      <c r="G1461" s="1" t="s">
        <v>26096</v>
      </c>
      <c r="H1461" s="1" t="s">
        <v>26700</v>
      </c>
      <c r="I1461" s="1" t="s">
        <v>11277</v>
      </c>
      <c r="J1461" s="1"/>
      <c r="K1461" s="1" t="s">
        <v>26703</v>
      </c>
      <c r="L1461" s="1" t="s">
        <v>1459</v>
      </c>
      <c r="M1461" s="1" t="s">
        <v>12931</v>
      </c>
      <c r="N1461" s="1" t="s">
        <v>13144</v>
      </c>
      <c r="O1461" s="1" t="s">
        <v>1459</v>
      </c>
      <c r="P1461" s="1" t="s">
        <v>26731</v>
      </c>
      <c r="Q1461" s="1" t="s">
        <v>26731</v>
      </c>
      <c r="R1461" s="1" t="s">
        <v>14357</v>
      </c>
      <c r="S1461" s="1" t="s">
        <v>1459</v>
      </c>
      <c r="T1461" s="1"/>
      <c r="U1461" s="1"/>
      <c r="V1461" s="1" t="s">
        <v>14367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6465</v>
      </c>
      <c r="G1462" s="1" t="s">
        <v>8082</v>
      </c>
      <c r="H1462" s="1" t="s">
        <v>9686</v>
      </c>
      <c r="I1462" s="1" t="s">
        <v>10146</v>
      </c>
      <c r="J1462" s="1"/>
      <c r="K1462" s="1" t="s">
        <v>26703</v>
      </c>
      <c r="L1462" s="1" t="s">
        <v>1460</v>
      </c>
      <c r="M1462" s="1" t="s">
        <v>12932</v>
      </c>
      <c r="N1462" s="1" t="s">
        <v>13144</v>
      </c>
      <c r="O1462" s="1" t="s">
        <v>1460</v>
      </c>
      <c r="P1462" s="1" t="s">
        <v>26731</v>
      </c>
      <c r="Q1462" s="1" t="s">
        <v>26731</v>
      </c>
      <c r="R1462" s="1" t="s">
        <v>14357</v>
      </c>
      <c r="S1462" s="1" t="s">
        <v>1460</v>
      </c>
      <c r="T1462" s="1"/>
      <c r="U1462" s="1"/>
      <c r="V1462" s="1" t="s">
        <v>14367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15430</v>
      </c>
      <c r="F1463" s="1" t="s">
        <v>16475</v>
      </c>
      <c r="G1463" s="1" t="s">
        <v>17531</v>
      </c>
      <c r="H1463" s="1" t="s">
        <v>18572</v>
      </c>
      <c r="I1463" s="1" t="s">
        <v>11106</v>
      </c>
      <c r="J1463" s="1"/>
      <c r="K1463" s="1" t="s">
        <v>26703</v>
      </c>
      <c r="L1463" s="1" t="s">
        <v>1461</v>
      </c>
      <c r="M1463" s="1" t="s">
        <v>12933</v>
      </c>
      <c r="N1463" s="1" t="s">
        <v>13144</v>
      </c>
      <c r="O1463" s="1" t="s">
        <v>1461</v>
      </c>
      <c r="P1463" s="1" t="s">
        <v>26731</v>
      </c>
      <c r="Q1463" s="1" t="s">
        <v>26731</v>
      </c>
      <c r="R1463" s="1" t="s">
        <v>14357</v>
      </c>
      <c r="S1463" s="1" t="s">
        <v>1461</v>
      </c>
      <c r="T1463" s="1"/>
      <c r="U1463" s="1"/>
      <c r="V1463" s="1" t="s">
        <v>14367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6467</v>
      </c>
      <c r="G1464" s="1" t="s">
        <v>8084</v>
      </c>
      <c r="H1464" s="1" t="s">
        <v>4848</v>
      </c>
      <c r="I1464" s="1" t="s">
        <v>11278</v>
      </c>
      <c r="J1464" s="1"/>
      <c r="K1464" s="1" t="s">
        <v>26703</v>
      </c>
      <c r="L1464" s="1" t="s">
        <v>1462</v>
      </c>
      <c r="M1464" s="1" t="s">
        <v>12934</v>
      </c>
      <c r="N1464" s="1" t="s">
        <v>13144</v>
      </c>
      <c r="O1464" s="1" t="s">
        <v>1462</v>
      </c>
      <c r="P1464" s="1" t="s">
        <v>26731</v>
      </c>
      <c r="Q1464" s="1" t="s">
        <v>26731</v>
      </c>
      <c r="R1464" s="1" t="s">
        <v>14357</v>
      </c>
      <c r="S1464" s="1" t="s">
        <v>1462</v>
      </c>
      <c r="T1464" s="1"/>
      <c r="U1464" s="1"/>
      <c r="V1464" s="1" t="s">
        <v>14367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24890</v>
      </c>
      <c r="F1465" s="1" t="s">
        <v>25498</v>
      </c>
      <c r="G1465" s="1" t="s">
        <v>26097</v>
      </c>
      <c r="H1465" s="1" t="s">
        <v>26701</v>
      </c>
      <c r="I1465" s="1" t="s">
        <v>11279</v>
      </c>
      <c r="J1465" s="1"/>
      <c r="K1465" s="1" t="s">
        <v>26703</v>
      </c>
      <c r="L1465" s="1" t="s">
        <v>1463</v>
      </c>
      <c r="M1465" s="1" t="s">
        <v>12935</v>
      </c>
      <c r="N1465" s="1" t="s">
        <v>13144</v>
      </c>
      <c r="O1465" s="1" t="s">
        <v>1463</v>
      </c>
      <c r="P1465" s="1" t="s">
        <v>26731</v>
      </c>
      <c r="Q1465" s="1" t="s">
        <v>26731</v>
      </c>
      <c r="R1465" s="1" t="s">
        <v>14357</v>
      </c>
      <c r="S1465" s="1" t="s">
        <v>1463</v>
      </c>
      <c r="T1465" s="1"/>
      <c r="U1465" s="1"/>
      <c r="V1465" s="1" t="s">
        <v>14367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6469</v>
      </c>
      <c r="G1466" s="1" t="s">
        <v>8086</v>
      </c>
      <c r="H1466" s="1" t="s">
        <v>9694</v>
      </c>
      <c r="I1466" s="1" t="s">
        <v>10561</v>
      </c>
      <c r="J1466" s="1"/>
      <c r="K1466" s="1" t="s">
        <v>26703</v>
      </c>
      <c r="L1466" s="1" t="s">
        <v>1464</v>
      </c>
      <c r="M1466" s="1" t="s">
        <v>12936</v>
      </c>
      <c r="N1466" s="1" t="s">
        <v>13144</v>
      </c>
      <c r="O1466" s="1" t="s">
        <v>1464</v>
      </c>
      <c r="P1466" s="1" t="s">
        <v>26731</v>
      </c>
      <c r="Q1466" s="1" t="s">
        <v>26731</v>
      </c>
      <c r="R1466" s="1" t="s">
        <v>14357</v>
      </c>
      <c r="S1466" s="1" t="s">
        <v>1464</v>
      </c>
      <c r="T1466" s="1"/>
      <c r="U1466" s="1"/>
      <c r="V1466" s="1" t="s">
        <v>14367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15431</v>
      </c>
      <c r="F1467" s="1" t="s">
        <v>16476</v>
      </c>
      <c r="G1467" s="1" t="s">
        <v>17532</v>
      </c>
      <c r="H1467" s="1" t="s">
        <v>18573</v>
      </c>
      <c r="I1467" s="1" t="s">
        <v>11280</v>
      </c>
      <c r="J1467" s="1"/>
      <c r="K1467" s="1" t="s">
        <v>26703</v>
      </c>
      <c r="L1467" s="1" t="s">
        <v>1465</v>
      </c>
      <c r="M1467" s="1" t="s">
        <v>12937</v>
      </c>
      <c r="N1467" s="1" t="s">
        <v>13144</v>
      </c>
      <c r="O1467" s="1" t="s">
        <v>1465</v>
      </c>
      <c r="P1467" s="1" t="s">
        <v>26731</v>
      </c>
      <c r="Q1467" s="1" t="s">
        <v>26731</v>
      </c>
      <c r="R1467" s="1" t="s">
        <v>14357</v>
      </c>
      <c r="S1467" s="1" t="s">
        <v>1465</v>
      </c>
      <c r="T1467" s="1"/>
      <c r="U1467" s="1"/>
      <c r="V1467" s="1" t="s">
        <v>14367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6471</v>
      </c>
      <c r="G1468" s="1" t="s">
        <v>8088</v>
      </c>
      <c r="H1468" s="1" t="s">
        <v>9696</v>
      </c>
      <c r="I1468" s="1" t="s">
        <v>11281</v>
      </c>
      <c r="J1468" s="1"/>
      <c r="K1468" s="1" t="s">
        <v>26703</v>
      </c>
      <c r="L1468" s="1" t="s">
        <v>1466</v>
      </c>
      <c r="M1468" s="1" t="s">
        <v>12938</v>
      </c>
      <c r="N1468" s="1" t="s">
        <v>13144</v>
      </c>
      <c r="O1468" s="1" t="s">
        <v>1466</v>
      </c>
      <c r="P1468" s="1" t="s">
        <v>26731</v>
      </c>
      <c r="Q1468" s="1" t="s">
        <v>26731</v>
      </c>
      <c r="R1468" s="1" t="s">
        <v>14357</v>
      </c>
      <c r="S1468" s="1" t="s">
        <v>1466</v>
      </c>
      <c r="T1468" s="1"/>
      <c r="U1468" s="1"/>
      <c r="V1468" s="1" t="s">
        <v>14367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6472</v>
      </c>
      <c r="G1469" s="1" t="s">
        <v>8089</v>
      </c>
      <c r="H1469" s="1" t="s">
        <v>9697</v>
      </c>
      <c r="I1469" s="1" t="s">
        <v>11282</v>
      </c>
      <c r="J1469" s="1"/>
      <c r="K1469" s="1" t="s">
        <v>26703</v>
      </c>
      <c r="L1469" s="1" t="s">
        <v>1467</v>
      </c>
      <c r="M1469" s="1" t="s">
        <v>12939</v>
      </c>
      <c r="N1469" s="1" t="s">
        <v>13144</v>
      </c>
      <c r="O1469" s="1" t="s">
        <v>1467</v>
      </c>
      <c r="P1469" s="1" t="s">
        <v>26731</v>
      </c>
      <c r="Q1469" s="1" t="s">
        <v>26731</v>
      </c>
      <c r="R1469" s="1" t="s">
        <v>14357</v>
      </c>
      <c r="S1469" s="1" t="s">
        <v>1467</v>
      </c>
      <c r="T1469" s="1"/>
      <c r="U1469" s="1"/>
      <c r="V1469" s="1" t="s">
        <v>14367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24891</v>
      </c>
      <c r="F1470" s="1" t="s">
        <v>24891</v>
      </c>
      <c r="G1470" s="1" t="s">
        <v>26098</v>
      </c>
      <c r="H1470" s="1" t="s">
        <v>26702</v>
      </c>
      <c r="I1470" s="1" t="s">
        <v>11283</v>
      </c>
      <c r="J1470" s="1"/>
      <c r="K1470" s="1" t="s">
        <v>26703</v>
      </c>
      <c r="L1470" s="1" t="s">
        <v>1468</v>
      </c>
      <c r="M1470" s="1" t="s">
        <v>12940</v>
      </c>
      <c r="N1470" s="1" t="s">
        <v>13144</v>
      </c>
      <c r="O1470" s="1" t="s">
        <v>1468</v>
      </c>
      <c r="P1470" s="1" t="s">
        <v>26731</v>
      </c>
      <c r="Q1470" s="1" t="s">
        <v>26731</v>
      </c>
      <c r="R1470" s="1" t="s">
        <v>14357</v>
      </c>
      <c r="S1470" s="1" t="s">
        <v>1468</v>
      </c>
      <c r="T1470" s="1"/>
      <c r="U1470" s="1"/>
      <c r="V1470" s="1" t="s">
        <v>14367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6473</v>
      </c>
      <c r="G1471" s="1" t="s">
        <v>8091</v>
      </c>
      <c r="H1471" s="1" t="s">
        <v>9699</v>
      </c>
      <c r="I1471" s="1" t="s">
        <v>11284</v>
      </c>
      <c r="J1471" s="1"/>
      <c r="K1471" s="1" t="s">
        <v>26703</v>
      </c>
      <c r="L1471" s="1" t="s">
        <v>1469</v>
      </c>
      <c r="M1471" s="1" t="s">
        <v>12941</v>
      </c>
      <c r="N1471" s="1" t="s">
        <v>13144</v>
      </c>
      <c r="O1471" s="1" t="s">
        <v>1469</v>
      </c>
      <c r="P1471" s="1" t="s">
        <v>26731</v>
      </c>
      <c r="Q1471" s="1" t="s">
        <v>26731</v>
      </c>
      <c r="R1471" s="1" t="s">
        <v>14357</v>
      </c>
      <c r="S1471" s="1" t="s">
        <v>1469</v>
      </c>
      <c r="T1471" s="1"/>
      <c r="U1471" s="1"/>
      <c r="V1471" s="1" t="s">
        <v>14367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4856</v>
      </c>
      <c r="G1472" s="1" t="s">
        <v>8092</v>
      </c>
      <c r="H1472" s="1" t="s">
        <v>9700</v>
      </c>
      <c r="I1472" s="1" t="s">
        <v>11285</v>
      </c>
      <c r="J1472" s="1"/>
      <c r="K1472" s="1" t="s">
        <v>26703</v>
      </c>
      <c r="L1472" s="1" t="s">
        <v>1470</v>
      </c>
      <c r="M1472" s="1" t="s">
        <v>12942</v>
      </c>
      <c r="N1472" s="1" t="s">
        <v>13144</v>
      </c>
      <c r="O1472" s="1" t="s">
        <v>1470</v>
      </c>
      <c r="P1472" s="1" t="s">
        <v>26731</v>
      </c>
      <c r="Q1472" s="1" t="s">
        <v>26731</v>
      </c>
      <c r="R1472" s="1" t="s">
        <v>14357</v>
      </c>
      <c r="S1472" s="1" t="s">
        <v>1470</v>
      </c>
      <c r="T1472" s="1"/>
      <c r="U1472" s="1"/>
      <c r="V1472" s="1" t="s">
        <v>14367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15433</v>
      </c>
      <c r="F1473" s="1" t="s">
        <v>16478</v>
      </c>
      <c r="G1473" s="1" t="s">
        <v>17534</v>
      </c>
      <c r="H1473" s="1" t="s">
        <v>18575</v>
      </c>
      <c r="I1473" s="1" t="s">
        <v>11286</v>
      </c>
      <c r="J1473" s="1"/>
      <c r="K1473" s="1" t="s">
        <v>26703</v>
      </c>
      <c r="L1473" s="1" t="s">
        <v>1471</v>
      </c>
      <c r="M1473" s="1" t="s">
        <v>12943</v>
      </c>
      <c r="N1473" s="1" t="s">
        <v>13144</v>
      </c>
      <c r="O1473" s="1" t="s">
        <v>1471</v>
      </c>
      <c r="P1473" s="1" t="s">
        <v>26731</v>
      </c>
      <c r="Q1473" s="1" t="s">
        <v>26731</v>
      </c>
      <c r="R1473" s="1" t="s">
        <v>14357</v>
      </c>
      <c r="S1473" s="1" t="s">
        <v>1471</v>
      </c>
      <c r="T1473" s="1"/>
      <c r="U1473" s="1"/>
      <c r="V1473" s="1" t="s">
        <v>14367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6475</v>
      </c>
      <c r="G1474" s="1" t="s">
        <v>4858</v>
      </c>
      <c r="H1474" s="1" t="s">
        <v>9702</v>
      </c>
      <c r="I1474" s="1" t="s">
        <v>11287</v>
      </c>
      <c r="J1474" s="1"/>
      <c r="K1474" s="1" t="s">
        <v>26703</v>
      </c>
      <c r="L1474" s="1" t="s">
        <v>1472</v>
      </c>
      <c r="M1474" s="1" t="s">
        <v>12944</v>
      </c>
      <c r="N1474" s="1" t="s">
        <v>13144</v>
      </c>
      <c r="O1474" s="1" t="s">
        <v>1472</v>
      </c>
      <c r="P1474" s="1" t="s">
        <v>26731</v>
      </c>
      <c r="Q1474" s="1" t="s">
        <v>26731</v>
      </c>
      <c r="R1474" s="1" t="s">
        <v>14357</v>
      </c>
      <c r="S1474" s="1" t="s">
        <v>1472</v>
      </c>
      <c r="T1474" s="1"/>
      <c r="U1474" s="1"/>
      <c r="V1474" s="1" t="s">
        <v>14367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6476</v>
      </c>
      <c r="G1475" s="1" t="s">
        <v>8094</v>
      </c>
      <c r="H1475" s="1" t="s">
        <v>9703</v>
      </c>
      <c r="I1475" s="1" t="s">
        <v>11288</v>
      </c>
      <c r="J1475" s="1"/>
      <c r="K1475" s="1" t="s">
        <v>26703</v>
      </c>
      <c r="L1475" s="1" t="s">
        <v>1473</v>
      </c>
      <c r="M1475" s="1" t="s">
        <v>12945</v>
      </c>
      <c r="N1475" s="1" t="s">
        <v>13144</v>
      </c>
      <c r="O1475" s="1" t="s">
        <v>1473</v>
      </c>
      <c r="P1475" s="1" t="s">
        <v>26731</v>
      </c>
      <c r="Q1475" s="1" t="s">
        <v>26731</v>
      </c>
      <c r="R1475" s="1" t="s">
        <v>14357</v>
      </c>
      <c r="S1475" s="1" t="s">
        <v>1473</v>
      </c>
      <c r="T1475" s="1"/>
      <c r="U1475" s="1"/>
      <c r="V1475" s="1" t="s">
        <v>14367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15434</v>
      </c>
      <c r="F1476" s="1" t="s">
        <v>16479</v>
      </c>
      <c r="G1476" s="1" t="s">
        <v>17535</v>
      </c>
      <c r="H1476" s="1" t="s">
        <v>18576</v>
      </c>
      <c r="I1476" s="1" t="s">
        <v>10475</v>
      </c>
      <c r="J1476" s="1"/>
      <c r="K1476" s="1" t="s">
        <v>26703</v>
      </c>
      <c r="L1476" s="1" t="s">
        <v>1474</v>
      </c>
      <c r="M1476" s="1" t="s">
        <v>12946</v>
      </c>
      <c r="N1476" s="1" t="s">
        <v>13144</v>
      </c>
      <c r="O1476" s="1" t="s">
        <v>1474</v>
      </c>
      <c r="P1476" s="1" t="s">
        <v>26731</v>
      </c>
      <c r="Q1476" s="1" t="s">
        <v>26731</v>
      </c>
      <c r="R1476" s="1" t="s">
        <v>14357</v>
      </c>
      <c r="S1476" s="1" t="s">
        <v>1474</v>
      </c>
      <c r="T1476" s="1"/>
      <c r="U1476" s="1"/>
      <c r="V1476" s="1" t="s">
        <v>14367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15435</v>
      </c>
      <c r="F1477" s="1" t="s">
        <v>16480</v>
      </c>
      <c r="G1477" s="1" t="s">
        <v>17536</v>
      </c>
      <c r="H1477" s="1" t="s">
        <v>18577</v>
      </c>
      <c r="I1477" s="1" t="s">
        <v>11289</v>
      </c>
      <c r="J1477" s="1"/>
      <c r="K1477" s="1" t="s">
        <v>26703</v>
      </c>
      <c r="L1477" s="1" t="s">
        <v>1475</v>
      </c>
      <c r="M1477" s="1" t="s">
        <v>12947</v>
      </c>
      <c r="N1477" s="1" t="s">
        <v>13144</v>
      </c>
      <c r="O1477" s="1" t="s">
        <v>1475</v>
      </c>
      <c r="P1477" s="1" t="s">
        <v>26731</v>
      </c>
      <c r="Q1477" s="1" t="s">
        <v>26731</v>
      </c>
      <c r="R1477" s="1" t="s">
        <v>14357</v>
      </c>
      <c r="S1477" s="1" t="s">
        <v>1475</v>
      </c>
      <c r="T1477" s="1"/>
      <c r="U1477" s="1"/>
      <c r="V1477" s="1" t="s">
        <v>14367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6479</v>
      </c>
      <c r="G1478" s="1" t="s">
        <v>8097</v>
      </c>
      <c r="H1478" s="1" t="s">
        <v>9706</v>
      </c>
      <c r="I1478" s="1" t="s">
        <v>11290</v>
      </c>
      <c r="J1478" s="1"/>
      <c r="K1478" s="1" t="s">
        <v>26703</v>
      </c>
      <c r="L1478" s="1" t="s">
        <v>1476</v>
      </c>
      <c r="M1478" s="1" t="s">
        <v>12948</v>
      </c>
      <c r="N1478" s="1" t="s">
        <v>13144</v>
      </c>
      <c r="O1478" s="1" t="s">
        <v>1476</v>
      </c>
      <c r="P1478" s="1" t="s">
        <v>26731</v>
      </c>
      <c r="Q1478" s="1" t="s">
        <v>26731</v>
      </c>
      <c r="R1478" s="1" t="s">
        <v>14357</v>
      </c>
      <c r="S1478" s="1" t="s">
        <v>1476</v>
      </c>
      <c r="T1478" s="1"/>
      <c r="U1478" s="1"/>
      <c r="V1478" s="1" t="s">
        <v>14367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15436</v>
      </c>
      <c r="F1479" s="1" t="s">
        <v>16481</v>
      </c>
      <c r="G1479" s="1" t="s">
        <v>17537</v>
      </c>
      <c r="H1479" s="1" t="s">
        <v>18578</v>
      </c>
      <c r="I1479" s="1" t="s">
        <v>11291</v>
      </c>
      <c r="J1479" s="1"/>
      <c r="K1479" s="1" t="s">
        <v>26703</v>
      </c>
      <c r="L1479" s="1" t="s">
        <v>1477</v>
      </c>
      <c r="M1479" s="1" t="s">
        <v>12949</v>
      </c>
      <c r="N1479" s="1" t="s">
        <v>13144</v>
      </c>
      <c r="O1479" s="1" t="s">
        <v>1477</v>
      </c>
      <c r="P1479" s="1" t="s">
        <v>26732</v>
      </c>
      <c r="Q1479" s="1" t="s">
        <v>27568</v>
      </c>
      <c r="R1479" s="1" t="s">
        <v>14357</v>
      </c>
      <c r="S1479" s="1" t="s">
        <v>1477</v>
      </c>
      <c r="T1479" s="1" t="s">
        <v>27732</v>
      </c>
      <c r="U1479" s="1"/>
      <c r="V1479" s="1" t="s">
        <v>14367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6481</v>
      </c>
      <c r="G1480" s="1" t="s">
        <v>8099</v>
      </c>
      <c r="H1480" s="1" t="s">
        <v>9708</v>
      </c>
      <c r="I1480" s="1" t="s">
        <v>11292</v>
      </c>
      <c r="J1480" s="1"/>
      <c r="K1480" s="1" t="s">
        <v>26703</v>
      </c>
      <c r="L1480" s="1" t="s">
        <v>1478</v>
      </c>
      <c r="M1480" s="1" t="s">
        <v>12950</v>
      </c>
      <c r="N1480" s="1" t="s">
        <v>13144</v>
      </c>
      <c r="O1480" s="1" t="s">
        <v>1478</v>
      </c>
      <c r="P1480" s="1" t="s">
        <v>26732</v>
      </c>
      <c r="Q1480" s="1" t="s">
        <v>27569</v>
      </c>
      <c r="R1480" s="1" t="s">
        <v>14357</v>
      </c>
      <c r="S1480" s="1" t="s">
        <v>1478</v>
      </c>
      <c r="T1480" s="1"/>
      <c r="U1480" s="1"/>
      <c r="V1480" s="1" t="s">
        <v>14367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6482</v>
      </c>
      <c r="G1481" s="1" t="s">
        <v>8100</v>
      </c>
      <c r="H1481" s="1" t="s">
        <v>9709</v>
      </c>
      <c r="I1481" s="1" t="s">
        <v>11293</v>
      </c>
      <c r="J1481" s="1"/>
      <c r="K1481" s="1" t="s">
        <v>26703</v>
      </c>
      <c r="L1481" s="1" t="s">
        <v>1479</v>
      </c>
      <c r="M1481" s="1" t="s">
        <v>12951</v>
      </c>
      <c r="N1481" s="1" t="s">
        <v>13144</v>
      </c>
      <c r="O1481" s="1" t="s">
        <v>1479</v>
      </c>
      <c r="P1481" s="1" t="s">
        <v>26732</v>
      </c>
      <c r="Q1481" s="1" t="s">
        <v>27570</v>
      </c>
      <c r="R1481" s="1" t="s">
        <v>14357</v>
      </c>
      <c r="S1481" s="1" t="s">
        <v>1479</v>
      </c>
      <c r="T1481" s="1"/>
      <c r="U1481" s="1"/>
      <c r="V1481" s="1" t="s">
        <v>14367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6483</v>
      </c>
      <c r="G1482" s="1" t="s">
        <v>8101</v>
      </c>
      <c r="H1482" s="1" t="s">
        <v>9710</v>
      </c>
      <c r="I1482" s="1" t="s">
        <v>11294</v>
      </c>
      <c r="J1482" s="1"/>
      <c r="K1482" s="1" t="s">
        <v>26703</v>
      </c>
      <c r="L1482" s="1" t="s">
        <v>1480</v>
      </c>
      <c r="M1482" s="1" t="s">
        <v>12952</v>
      </c>
      <c r="N1482" s="1" t="s">
        <v>13144</v>
      </c>
      <c r="O1482" s="1" t="s">
        <v>1480</v>
      </c>
      <c r="P1482" s="1" t="s">
        <v>26732</v>
      </c>
      <c r="Q1482" s="1" t="s">
        <v>27571</v>
      </c>
      <c r="R1482" s="1" t="s">
        <v>14357</v>
      </c>
      <c r="S1482" s="1" t="s">
        <v>1480</v>
      </c>
      <c r="T1482" s="1"/>
      <c r="U1482" s="1"/>
      <c r="V1482" s="1" t="s">
        <v>14367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6484</v>
      </c>
      <c r="G1483" s="1" t="s">
        <v>8102</v>
      </c>
      <c r="H1483" s="1" t="s">
        <v>9711</v>
      </c>
      <c r="I1483" s="1" t="s">
        <v>11295</v>
      </c>
      <c r="J1483" s="1"/>
      <c r="K1483" s="1" t="s">
        <v>26703</v>
      </c>
      <c r="L1483" s="1" t="s">
        <v>1481</v>
      </c>
      <c r="M1483" s="1" t="s">
        <v>12953</v>
      </c>
      <c r="N1483" s="1" t="s">
        <v>13144</v>
      </c>
      <c r="O1483" s="1" t="s">
        <v>1481</v>
      </c>
      <c r="P1483" s="1" t="s">
        <v>26732</v>
      </c>
      <c r="Q1483" s="1" t="s">
        <v>27572</v>
      </c>
      <c r="R1483" s="1" t="s">
        <v>14357</v>
      </c>
      <c r="S1483" s="1" t="s">
        <v>1481</v>
      </c>
      <c r="T1483" s="1"/>
      <c r="U1483" s="1"/>
      <c r="V1483" s="1" t="s">
        <v>14367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6485</v>
      </c>
      <c r="G1484" s="1" t="s">
        <v>8103</v>
      </c>
      <c r="H1484" s="1" t="s">
        <v>9712</v>
      </c>
      <c r="I1484" s="1" t="s">
        <v>11296</v>
      </c>
      <c r="J1484" s="1"/>
      <c r="K1484" s="1" t="s">
        <v>26703</v>
      </c>
      <c r="L1484" s="1" t="s">
        <v>1482</v>
      </c>
      <c r="M1484" s="1" t="s">
        <v>12954</v>
      </c>
      <c r="N1484" s="1" t="s">
        <v>13144</v>
      </c>
      <c r="O1484" s="1" t="s">
        <v>1482</v>
      </c>
      <c r="P1484" s="1" t="s">
        <v>26732</v>
      </c>
      <c r="Q1484" s="1" t="s">
        <v>27573</v>
      </c>
      <c r="R1484" s="1" t="s">
        <v>14357</v>
      </c>
      <c r="S1484" s="1" t="s">
        <v>1482</v>
      </c>
      <c r="T1484" s="1"/>
      <c r="U1484" s="1"/>
      <c r="V1484" s="1" t="s">
        <v>14367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15437</v>
      </c>
      <c r="F1485" s="1" t="s">
        <v>16482</v>
      </c>
      <c r="G1485" s="1" t="s">
        <v>17538</v>
      </c>
      <c r="H1485" s="1" t="s">
        <v>18579</v>
      </c>
      <c r="I1485" s="1" t="s">
        <v>11297</v>
      </c>
      <c r="J1485" s="1"/>
      <c r="K1485" s="1" t="s">
        <v>26703</v>
      </c>
      <c r="L1485" s="1" t="s">
        <v>1483</v>
      </c>
      <c r="M1485" s="1" t="s">
        <v>12955</v>
      </c>
      <c r="N1485" s="1" t="s">
        <v>13144</v>
      </c>
      <c r="O1485" s="1" t="s">
        <v>1483</v>
      </c>
      <c r="P1485" s="1" t="s">
        <v>26732</v>
      </c>
      <c r="Q1485" s="1" t="s">
        <v>27574</v>
      </c>
      <c r="R1485" s="1" t="s">
        <v>14357</v>
      </c>
      <c r="S1485" s="1" t="s">
        <v>1483</v>
      </c>
      <c r="T1485" s="1"/>
      <c r="U1485" s="1"/>
      <c r="V1485" s="1" t="s">
        <v>14367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15438</v>
      </c>
      <c r="F1486" s="1" t="s">
        <v>16483</v>
      </c>
      <c r="G1486" s="1" t="s">
        <v>17539</v>
      </c>
      <c r="H1486" s="1" t="s">
        <v>18580</v>
      </c>
      <c r="I1486" s="1" t="s">
        <v>11298</v>
      </c>
      <c r="J1486" s="1"/>
      <c r="K1486" s="1" t="s">
        <v>26703</v>
      </c>
      <c r="L1486" s="1" t="s">
        <v>1484</v>
      </c>
      <c r="M1486" s="1" t="s">
        <v>12956</v>
      </c>
      <c r="N1486" s="1" t="s">
        <v>13144</v>
      </c>
      <c r="O1486" s="1" t="s">
        <v>1484</v>
      </c>
      <c r="P1486" s="1" t="s">
        <v>26732</v>
      </c>
      <c r="Q1486" s="1" t="s">
        <v>27575</v>
      </c>
      <c r="R1486" s="1" t="s">
        <v>14357</v>
      </c>
      <c r="S1486" s="1" t="s">
        <v>1484</v>
      </c>
      <c r="T1486" s="1"/>
      <c r="U1486" s="1"/>
      <c r="V1486" s="1" t="s">
        <v>14367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6488</v>
      </c>
      <c r="G1487" s="1" t="s">
        <v>8106</v>
      </c>
      <c r="H1487" s="1" t="s">
        <v>9715</v>
      </c>
      <c r="I1487" s="1" t="s">
        <v>11299</v>
      </c>
      <c r="J1487" s="1"/>
      <c r="K1487" s="1" t="s">
        <v>26703</v>
      </c>
      <c r="L1487" s="1" t="s">
        <v>1485</v>
      </c>
      <c r="M1487" s="1" t="s">
        <v>12957</v>
      </c>
      <c r="N1487" s="1" t="s">
        <v>13144</v>
      </c>
      <c r="O1487" s="1" t="s">
        <v>1485</v>
      </c>
      <c r="P1487" s="1" t="s">
        <v>26732</v>
      </c>
      <c r="Q1487" s="1" t="s">
        <v>27576</v>
      </c>
      <c r="R1487" s="1" t="s">
        <v>14357</v>
      </c>
      <c r="S1487" s="1" t="s">
        <v>1485</v>
      </c>
      <c r="T1487" s="1"/>
      <c r="U1487" s="1"/>
      <c r="V1487" s="1" t="s">
        <v>14367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6489</v>
      </c>
      <c r="G1488" s="1" t="s">
        <v>8107</v>
      </c>
      <c r="H1488" s="1" t="s">
        <v>9716</v>
      </c>
      <c r="I1488" s="1" t="s">
        <v>11300</v>
      </c>
      <c r="J1488" s="1"/>
      <c r="K1488" s="1" t="s">
        <v>26703</v>
      </c>
      <c r="L1488" s="1" t="s">
        <v>1486</v>
      </c>
      <c r="M1488" s="1" t="s">
        <v>12958</v>
      </c>
      <c r="N1488" s="1" t="s">
        <v>13144</v>
      </c>
      <c r="O1488" s="1" t="s">
        <v>1486</v>
      </c>
      <c r="P1488" s="1" t="s">
        <v>26732</v>
      </c>
      <c r="Q1488" s="1" t="s">
        <v>27577</v>
      </c>
      <c r="R1488" s="1" t="s">
        <v>14357</v>
      </c>
      <c r="S1488" s="1" t="s">
        <v>1486</v>
      </c>
      <c r="T1488" s="1"/>
      <c r="U1488" s="1"/>
      <c r="V1488" s="1" t="s">
        <v>14367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15439</v>
      </c>
      <c r="F1489" s="1" t="s">
        <v>16484</v>
      </c>
      <c r="G1489" s="1" t="s">
        <v>17540</v>
      </c>
      <c r="H1489" s="1" t="s">
        <v>18581</v>
      </c>
      <c r="I1489" s="1" t="s">
        <v>11301</v>
      </c>
      <c r="J1489" s="1"/>
      <c r="K1489" s="1" t="s">
        <v>26703</v>
      </c>
      <c r="L1489" s="1" t="s">
        <v>1487</v>
      </c>
      <c r="M1489" s="1" t="s">
        <v>12959</v>
      </c>
      <c r="N1489" s="1" t="s">
        <v>13144</v>
      </c>
      <c r="O1489" s="1" t="s">
        <v>1487</v>
      </c>
      <c r="P1489" s="1" t="s">
        <v>26732</v>
      </c>
      <c r="Q1489" s="1" t="s">
        <v>27578</v>
      </c>
      <c r="R1489" s="1" t="s">
        <v>14357</v>
      </c>
      <c r="S1489" s="1" t="s">
        <v>1487</v>
      </c>
      <c r="T1489" s="1"/>
      <c r="U1489" s="1"/>
      <c r="V1489" s="1" t="s">
        <v>14367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6491</v>
      </c>
      <c r="G1490" s="1" t="s">
        <v>8109</v>
      </c>
      <c r="H1490" s="1" t="s">
        <v>9718</v>
      </c>
      <c r="I1490" s="1" t="s">
        <v>10704</v>
      </c>
      <c r="J1490" s="1"/>
      <c r="K1490" s="1" t="s">
        <v>26703</v>
      </c>
      <c r="L1490" s="1" t="s">
        <v>1488</v>
      </c>
      <c r="M1490" s="1" t="s">
        <v>12960</v>
      </c>
      <c r="N1490" s="1" t="s">
        <v>13144</v>
      </c>
      <c r="O1490" s="1" t="s">
        <v>1488</v>
      </c>
      <c r="P1490" s="1" t="s">
        <v>26732</v>
      </c>
      <c r="Q1490" s="1" t="s">
        <v>27579</v>
      </c>
      <c r="R1490" s="1" t="s">
        <v>14357</v>
      </c>
      <c r="S1490" s="1" t="s">
        <v>1488</v>
      </c>
      <c r="T1490" s="1"/>
      <c r="U1490" s="1"/>
      <c r="V1490" s="1" t="s">
        <v>14367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6492</v>
      </c>
      <c r="G1491" s="1" t="s">
        <v>8110</v>
      </c>
      <c r="H1491" s="1" t="s">
        <v>9719</v>
      </c>
      <c r="I1491" s="1" t="s">
        <v>11302</v>
      </c>
      <c r="J1491" s="1"/>
      <c r="K1491" s="1" t="s">
        <v>26703</v>
      </c>
      <c r="L1491" s="1" t="s">
        <v>1489</v>
      </c>
      <c r="M1491" s="1" t="s">
        <v>12961</v>
      </c>
      <c r="N1491" s="1" t="s">
        <v>13144</v>
      </c>
      <c r="O1491" s="1" t="s">
        <v>1489</v>
      </c>
      <c r="P1491" s="1" t="s">
        <v>26732</v>
      </c>
      <c r="Q1491" s="1" t="s">
        <v>27580</v>
      </c>
      <c r="R1491" s="1" t="s">
        <v>14357</v>
      </c>
      <c r="S1491" s="1" t="s">
        <v>1489</v>
      </c>
      <c r="T1491" s="1"/>
      <c r="U1491" s="1"/>
      <c r="V1491" s="1" t="s">
        <v>14367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6493</v>
      </c>
      <c r="G1492" s="1" t="s">
        <v>8111</v>
      </c>
      <c r="H1492" s="1" t="s">
        <v>9720</v>
      </c>
      <c r="I1492" s="1" t="s">
        <v>11235</v>
      </c>
      <c r="J1492" s="1"/>
      <c r="K1492" s="1" t="s">
        <v>26703</v>
      </c>
      <c r="L1492" s="1" t="s">
        <v>1490</v>
      </c>
      <c r="M1492" s="1" t="s">
        <v>12962</v>
      </c>
      <c r="N1492" s="1" t="s">
        <v>13144</v>
      </c>
      <c r="O1492" s="1" t="s">
        <v>1490</v>
      </c>
      <c r="P1492" s="1" t="s">
        <v>26732</v>
      </c>
      <c r="Q1492" s="1" t="s">
        <v>27581</v>
      </c>
      <c r="R1492" s="1" t="s">
        <v>14357</v>
      </c>
      <c r="S1492" s="1" t="s">
        <v>1490</v>
      </c>
      <c r="T1492" s="1"/>
      <c r="U1492" s="1"/>
      <c r="V1492" s="1" t="s">
        <v>14367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6494</v>
      </c>
      <c r="G1493" s="1" t="s">
        <v>8112</v>
      </c>
      <c r="H1493" s="1" t="s">
        <v>9721</v>
      </c>
      <c r="I1493" s="1" t="s">
        <v>11303</v>
      </c>
      <c r="J1493" s="1"/>
      <c r="K1493" s="1" t="s">
        <v>26703</v>
      </c>
      <c r="L1493" s="1" t="s">
        <v>1491</v>
      </c>
      <c r="M1493" s="1" t="s">
        <v>12963</v>
      </c>
      <c r="N1493" s="1" t="s">
        <v>13144</v>
      </c>
      <c r="O1493" s="1" t="s">
        <v>1491</v>
      </c>
      <c r="P1493" s="1" t="s">
        <v>26732</v>
      </c>
      <c r="Q1493" s="1" t="s">
        <v>27582</v>
      </c>
      <c r="R1493" s="1" t="s">
        <v>14357</v>
      </c>
      <c r="S1493" s="1" t="s">
        <v>1491</v>
      </c>
      <c r="T1493" s="1"/>
      <c r="U1493" s="1"/>
      <c r="V1493" s="1" t="s">
        <v>14367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6495</v>
      </c>
      <c r="G1494" s="1" t="s">
        <v>8113</v>
      </c>
      <c r="H1494" s="1" t="s">
        <v>9722</v>
      </c>
      <c r="I1494" s="1" t="s">
        <v>11304</v>
      </c>
      <c r="J1494" s="1"/>
      <c r="K1494" s="1" t="s">
        <v>26703</v>
      </c>
      <c r="L1494" s="1" t="s">
        <v>1492</v>
      </c>
      <c r="M1494" s="1" t="s">
        <v>12964</v>
      </c>
      <c r="N1494" s="1" t="s">
        <v>13144</v>
      </c>
      <c r="O1494" s="1" t="s">
        <v>1492</v>
      </c>
      <c r="P1494" s="1" t="s">
        <v>26732</v>
      </c>
      <c r="Q1494" s="1" t="s">
        <v>27583</v>
      </c>
      <c r="R1494" s="1" t="s">
        <v>14357</v>
      </c>
      <c r="S1494" s="1" t="s">
        <v>1492</v>
      </c>
      <c r="T1494" s="1"/>
      <c r="U1494" s="1"/>
      <c r="V1494" s="1" t="s">
        <v>14367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6496</v>
      </c>
      <c r="G1495" s="1" t="s">
        <v>8114</v>
      </c>
      <c r="H1495" s="1" t="s">
        <v>9723</v>
      </c>
      <c r="I1495" s="1" t="s">
        <v>11305</v>
      </c>
      <c r="J1495" s="1"/>
      <c r="K1495" s="1" t="s">
        <v>26703</v>
      </c>
      <c r="L1495" s="1" t="s">
        <v>1493</v>
      </c>
      <c r="M1495" s="1" t="s">
        <v>12965</v>
      </c>
      <c r="N1495" s="1" t="s">
        <v>13144</v>
      </c>
      <c r="O1495" s="1" t="s">
        <v>1493</v>
      </c>
      <c r="P1495" s="1" t="s">
        <v>26732</v>
      </c>
      <c r="Q1495" s="1" t="s">
        <v>27584</v>
      </c>
      <c r="R1495" s="1" t="s">
        <v>14357</v>
      </c>
      <c r="S1495" s="1" t="s">
        <v>1493</v>
      </c>
      <c r="T1495" s="1"/>
      <c r="U1495" s="1"/>
      <c r="V1495" s="1" t="s">
        <v>14367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6497</v>
      </c>
      <c r="G1496" s="1" t="s">
        <v>8115</v>
      </c>
      <c r="H1496" s="1" t="s">
        <v>9724</v>
      </c>
      <c r="I1496" s="1" t="s">
        <v>11306</v>
      </c>
      <c r="J1496" s="1"/>
      <c r="K1496" s="1" t="s">
        <v>26703</v>
      </c>
      <c r="L1496" s="1" t="s">
        <v>1494</v>
      </c>
      <c r="M1496" s="1" t="s">
        <v>12966</v>
      </c>
      <c r="N1496" s="1" t="s">
        <v>13144</v>
      </c>
      <c r="O1496" s="1" t="s">
        <v>1494</v>
      </c>
      <c r="P1496" s="1" t="s">
        <v>26732</v>
      </c>
      <c r="Q1496" s="1" t="s">
        <v>27585</v>
      </c>
      <c r="R1496" s="1" t="s">
        <v>14357</v>
      </c>
      <c r="S1496" s="1" t="s">
        <v>1494</v>
      </c>
      <c r="T1496" s="1"/>
      <c r="U1496" s="1"/>
      <c r="V1496" s="1" t="s">
        <v>14367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15440</v>
      </c>
      <c r="F1497" s="1" t="s">
        <v>16485</v>
      </c>
      <c r="G1497" s="1" t="s">
        <v>17541</v>
      </c>
      <c r="H1497" s="1" t="s">
        <v>18582</v>
      </c>
      <c r="I1497" s="1" t="s">
        <v>11307</v>
      </c>
      <c r="J1497" s="1"/>
      <c r="K1497" s="1" t="s">
        <v>26703</v>
      </c>
      <c r="L1497" s="1" t="s">
        <v>1495</v>
      </c>
      <c r="M1497" s="1" t="s">
        <v>12967</v>
      </c>
      <c r="N1497" s="1" t="s">
        <v>13144</v>
      </c>
      <c r="O1497" s="1" t="s">
        <v>1495</v>
      </c>
      <c r="P1497" s="1" t="s">
        <v>26732</v>
      </c>
      <c r="Q1497" s="1" t="s">
        <v>27586</v>
      </c>
      <c r="R1497" s="1" t="s">
        <v>14357</v>
      </c>
      <c r="S1497" s="1" t="s">
        <v>1495</v>
      </c>
      <c r="T1497" s="1"/>
      <c r="U1497" s="1"/>
      <c r="V1497" s="1" t="s">
        <v>14367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6499</v>
      </c>
      <c r="G1498" s="1" t="s">
        <v>8117</v>
      </c>
      <c r="H1498" s="1" t="s">
        <v>9726</v>
      </c>
      <c r="I1498" s="1" t="s">
        <v>11308</v>
      </c>
      <c r="J1498" s="1"/>
      <c r="K1498" s="1" t="s">
        <v>26703</v>
      </c>
      <c r="L1498" s="1" t="s">
        <v>1496</v>
      </c>
      <c r="M1498" s="1" t="s">
        <v>12968</v>
      </c>
      <c r="N1498" s="1" t="s">
        <v>13144</v>
      </c>
      <c r="O1498" s="1" t="s">
        <v>1496</v>
      </c>
      <c r="P1498" s="1" t="s">
        <v>26732</v>
      </c>
      <c r="Q1498" s="1" t="s">
        <v>27587</v>
      </c>
      <c r="R1498" s="1" t="s">
        <v>14357</v>
      </c>
      <c r="S1498" s="1" t="s">
        <v>1496</v>
      </c>
      <c r="T1498" s="1"/>
      <c r="U1498" s="1"/>
      <c r="V1498" s="1" t="s">
        <v>14367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6500</v>
      </c>
      <c r="G1499" s="1" t="s">
        <v>8118</v>
      </c>
      <c r="H1499" s="1" t="s">
        <v>9727</v>
      </c>
      <c r="I1499" s="1" t="s">
        <v>11309</v>
      </c>
      <c r="J1499" s="1"/>
      <c r="K1499" s="1" t="s">
        <v>26703</v>
      </c>
      <c r="L1499" s="1" t="s">
        <v>1497</v>
      </c>
      <c r="M1499" s="1" t="s">
        <v>12969</v>
      </c>
      <c r="N1499" s="1" t="s">
        <v>13144</v>
      </c>
      <c r="O1499" s="1" t="s">
        <v>1497</v>
      </c>
      <c r="P1499" s="1" t="s">
        <v>26732</v>
      </c>
      <c r="Q1499" s="1" t="s">
        <v>27588</v>
      </c>
      <c r="R1499" s="1" t="s">
        <v>14357</v>
      </c>
      <c r="S1499" s="1" t="s">
        <v>1497</v>
      </c>
      <c r="T1499" s="1"/>
      <c r="U1499" s="1"/>
      <c r="V1499" s="1" t="s">
        <v>14367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15441</v>
      </c>
      <c r="F1500" s="1" t="s">
        <v>16486</v>
      </c>
      <c r="G1500" s="1" t="s">
        <v>17542</v>
      </c>
      <c r="H1500" s="1" t="s">
        <v>18583</v>
      </c>
      <c r="I1500" s="1" t="s">
        <v>11310</v>
      </c>
      <c r="J1500" s="1"/>
      <c r="K1500" s="1" t="s">
        <v>26703</v>
      </c>
      <c r="L1500" s="1" t="s">
        <v>1498</v>
      </c>
      <c r="M1500" s="1" t="s">
        <v>12970</v>
      </c>
      <c r="N1500" s="1" t="s">
        <v>13144</v>
      </c>
      <c r="O1500" s="1" t="s">
        <v>1498</v>
      </c>
      <c r="P1500" s="1" t="s">
        <v>26732</v>
      </c>
      <c r="Q1500" s="1" t="s">
        <v>27589</v>
      </c>
      <c r="R1500" s="1" t="s">
        <v>14357</v>
      </c>
      <c r="S1500" s="1" t="s">
        <v>1498</v>
      </c>
      <c r="T1500" s="1"/>
      <c r="U1500" s="1"/>
      <c r="V1500" s="1" t="s">
        <v>14367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6502</v>
      </c>
      <c r="G1501" s="1" t="s">
        <v>8120</v>
      </c>
      <c r="H1501" s="1" t="s">
        <v>9729</v>
      </c>
      <c r="I1501" s="1" t="s">
        <v>11311</v>
      </c>
      <c r="J1501" s="1"/>
      <c r="K1501" s="1" t="s">
        <v>26703</v>
      </c>
      <c r="L1501" s="1" t="s">
        <v>1499</v>
      </c>
      <c r="M1501" s="1" t="s">
        <v>12971</v>
      </c>
      <c r="N1501" s="1" t="s">
        <v>13144</v>
      </c>
      <c r="O1501" s="1" t="s">
        <v>1499</v>
      </c>
      <c r="P1501" s="1" t="s">
        <v>26732</v>
      </c>
      <c r="Q1501" s="1" t="s">
        <v>27590</v>
      </c>
      <c r="R1501" s="1" t="s">
        <v>14357</v>
      </c>
      <c r="S1501" s="1" t="s">
        <v>1499</v>
      </c>
      <c r="T1501" s="1"/>
      <c r="U1501" s="1"/>
      <c r="V1501" s="1" t="s">
        <v>14367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6503</v>
      </c>
      <c r="G1502" s="1" t="s">
        <v>8121</v>
      </c>
      <c r="H1502" s="1" t="s">
        <v>9710</v>
      </c>
      <c r="I1502" s="1" t="s">
        <v>11312</v>
      </c>
      <c r="J1502" s="1"/>
      <c r="K1502" s="1" t="s">
        <v>26703</v>
      </c>
      <c r="L1502" s="1" t="s">
        <v>1500</v>
      </c>
      <c r="M1502" s="1" t="s">
        <v>12972</v>
      </c>
      <c r="N1502" s="1" t="s">
        <v>13144</v>
      </c>
      <c r="O1502" s="1" t="s">
        <v>1500</v>
      </c>
      <c r="P1502" s="1" t="s">
        <v>26732</v>
      </c>
      <c r="Q1502" s="1" t="s">
        <v>27571</v>
      </c>
      <c r="R1502" s="1" t="s">
        <v>14357</v>
      </c>
      <c r="S1502" s="1" t="s">
        <v>1500</v>
      </c>
      <c r="T1502" s="1"/>
      <c r="U1502" s="1"/>
      <c r="V1502" s="1" t="s">
        <v>14367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6504</v>
      </c>
      <c r="G1503" s="1" t="s">
        <v>8122</v>
      </c>
      <c r="H1503" s="1" t="s">
        <v>9730</v>
      </c>
      <c r="I1503" s="1" t="s">
        <v>11146</v>
      </c>
      <c r="J1503" s="1"/>
      <c r="K1503" s="1" t="s">
        <v>26703</v>
      </c>
      <c r="L1503" s="1" t="s">
        <v>1501</v>
      </c>
      <c r="M1503" s="1" t="s">
        <v>12973</v>
      </c>
      <c r="N1503" s="1" t="s">
        <v>13144</v>
      </c>
      <c r="O1503" s="1" t="s">
        <v>1501</v>
      </c>
      <c r="P1503" s="1" t="s">
        <v>26732</v>
      </c>
      <c r="Q1503" s="1" t="s">
        <v>27591</v>
      </c>
      <c r="R1503" s="1" t="s">
        <v>14357</v>
      </c>
      <c r="S1503" s="1" t="s">
        <v>1501</v>
      </c>
      <c r="T1503" s="1"/>
      <c r="U1503" s="1"/>
      <c r="V1503" s="1" t="s">
        <v>14367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6505</v>
      </c>
      <c r="G1504" s="1" t="s">
        <v>8123</v>
      </c>
      <c r="H1504" s="1" t="s">
        <v>9731</v>
      </c>
      <c r="I1504" s="1" t="s">
        <v>11313</v>
      </c>
      <c r="J1504" s="1"/>
      <c r="K1504" s="1" t="s">
        <v>26703</v>
      </c>
      <c r="L1504" s="1" t="s">
        <v>1502</v>
      </c>
      <c r="M1504" s="1" t="s">
        <v>12974</v>
      </c>
      <c r="N1504" s="1" t="s">
        <v>13144</v>
      </c>
      <c r="O1504" s="1" t="s">
        <v>1502</v>
      </c>
      <c r="P1504" s="1" t="s">
        <v>26732</v>
      </c>
      <c r="Q1504" s="1" t="s">
        <v>27592</v>
      </c>
      <c r="R1504" s="1" t="s">
        <v>14357</v>
      </c>
      <c r="S1504" s="1" t="s">
        <v>1502</v>
      </c>
      <c r="T1504" s="1"/>
      <c r="U1504" s="1"/>
      <c r="V1504" s="1" t="s">
        <v>14367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15442</v>
      </c>
      <c r="F1505" s="1" t="s">
        <v>16487</v>
      </c>
      <c r="G1505" s="1" t="s">
        <v>17543</v>
      </c>
      <c r="H1505" s="1" t="s">
        <v>18584</v>
      </c>
      <c r="I1505" s="1" t="s">
        <v>11314</v>
      </c>
      <c r="J1505" s="1"/>
      <c r="K1505" s="1" t="s">
        <v>26703</v>
      </c>
      <c r="L1505" s="1" t="s">
        <v>1503</v>
      </c>
      <c r="M1505" s="1" t="s">
        <v>12975</v>
      </c>
      <c r="N1505" s="1" t="s">
        <v>13144</v>
      </c>
      <c r="O1505" s="1" t="s">
        <v>1503</v>
      </c>
      <c r="P1505" s="1" t="s">
        <v>26732</v>
      </c>
      <c r="Q1505" s="1" t="s">
        <v>27593</v>
      </c>
      <c r="R1505" s="1" t="s">
        <v>14357</v>
      </c>
      <c r="S1505" s="1" t="s">
        <v>1503</v>
      </c>
      <c r="T1505" s="1"/>
      <c r="U1505" s="1"/>
      <c r="V1505" s="1" t="s">
        <v>14367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15443</v>
      </c>
      <c r="F1506" s="1" t="s">
        <v>16488</v>
      </c>
      <c r="G1506" s="1" t="s">
        <v>17544</v>
      </c>
      <c r="H1506" s="1" t="s">
        <v>18585</v>
      </c>
      <c r="I1506" s="1" t="s">
        <v>11315</v>
      </c>
      <c r="J1506" s="1"/>
      <c r="K1506" s="1" t="s">
        <v>26703</v>
      </c>
      <c r="L1506" s="1" t="s">
        <v>1504</v>
      </c>
      <c r="M1506" s="1" t="s">
        <v>12976</v>
      </c>
      <c r="N1506" s="1" t="s">
        <v>13144</v>
      </c>
      <c r="O1506" s="1" t="s">
        <v>1504</v>
      </c>
      <c r="P1506" s="1" t="s">
        <v>26732</v>
      </c>
      <c r="Q1506" s="1" t="s">
        <v>27594</v>
      </c>
      <c r="R1506" s="1" t="s">
        <v>14357</v>
      </c>
      <c r="S1506" s="1" t="s">
        <v>1504</v>
      </c>
      <c r="T1506" s="1"/>
      <c r="U1506" s="1"/>
      <c r="V1506" s="1" t="s">
        <v>14367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6508</v>
      </c>
      <c r="G1507" s="1" t="s">
        <v>8126</v>
      </c>
      <c r="H1507" s="1" t="s">
        <v>9734</v>
      </c>
      <c r="I1507" s="1" t="s">
        <v>11316</v>
      </c>
      <c r="J1507" s="1"/>
      <c r="K1507" s="1" t="s">
        <v>26703</v>
      </c>
      <c r="L1507" s="1" t="s">
        <v>1505</v>
      </c>
      <c r="M1507" s="1" t="s">
        <v>12977</v>
      </c>
      <c r="N1507" s="1" t="s">
        <v>13144</v>
      </c>
      <c r="O1507" s="1" t="s">
        <v>1505</v>
      </c>
      <c r="P1507" s="1" t="s">
        <v>26732</v>
      </c>
      <c r="Q1507" s="1" t="s">
        <v>27595</v>
      </c>
      <c r="R1507" s="1" t="s">
        <v>14357</v>
      </c>
      <c r="S1507" s="1" t="s">
        <v>1505</v>
      </c>
      <c r="T1507" s="1"/>
      <c r="U1507" s="1"/>
      <c r="V1507" s="1" t="s">
        <v>14367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6509</v>
      </c>
      <c r="G1508" s="1" t="s">
        <v>8127</v>
      </c>
      <c r="H1508" s="1" t="s">
        <v>9735</v>
      </c>
      <c r="I1508" s="1" t="s">
        <v>11317</v>
      </c>
      <c r="J1508" s="1"/>
      <c r="K1508" s="1" t="s">
        <v>26703</v>
      </c>
      <c r="L1508" s="1" t="s">
        <v>1506</v>
      </c>
      <c r="M1508" s="1" t="s">
        <v>12978</v>
      </c>
      <c r="N1508" s="1" t="s">
        <v>13144</v>
      </c>
      <c r="O1508" s="1" t="s">
        <v>1506</v>
      </c>
      <c r="P1508" s="1" t="s">
        <v>26732</v>
      </c>
      <c r="Q1508" s="1" t="s">
        <v>27596</v>
      </c>
      <c r="R1508" s="1" t="s">
        <v>14357</v>
      </c>
      <c r="S1508" s="1" t="s">
        <v>1506</v>
      </c>
      <c r="T1508" s="1"/>
      <c r="U1508" s="1"/>
      <c r="V1508" s="1" t="s">
        <v>14367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15444</v>
      </c>
      <c r="F1509" s="1" t="s">
        <v>16489</v>
      </c>
      <c r="G1509" s="1" t="s">
        <v>17545</v>
      </c>
      <c r="H1509" s="1" t="s">
        <v>18586</v>
      </c>
      <c r="I1509" s="1" t="s">
        <v>11318</v>
      </c>
      <c r="J1509" s="1"/>
      <c r="K1509" s="1" t="s">
        <v>26703</v>
      </c>
      <c r="L1509" s="1" t="s">
        <v>1507</v>
      </c>
      <c r="M1509" s="1" t="s">
        <v>12979</v>
      </c>
      <c r="N1509" s="1" t="s">
        <v>13144</v>
      </c>
      <c r="O1509" s="1" t="s">
        <v>1507</v>
      </c>
      <c r="P1509" s="1" t="s">
        <v>26732</v>
      </c>
      <c r="Q1509" s="1" t="s">
        <v>27597</v>
      </c>
      <c r="R1509" s="1" t="s">
        <v>14357</v>
      </c>
      <c r="S1509" s="1" t="s">
        <v>1507</v>
      </c>
      <c r="T1509" s="1"/>
      <c r="U1509" s="1"/>
      <c r="V1509" s="1" t="s">
        <v>14367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15445</v>
      </c>
      <c r="F1510" s="1" t="s">
        <v>16490</v>
      </c>
      <c r="G1510" s="1" t="s">
        <v>17546</v>
      </c>
      <c r="H1510" s="1" t="s">
        <v>18587</v>
      </c>
      <c r="I1510" s="1" t="s">
        <v>11319</v>
      </c>
      <c r="J1510" s="1"/>
      <c r="K1510" s="1" t="s">
        <v>26703</v>
      </c>
      <c r="L1510" s="1" t="s">
        <v>1508</v>
      </c>
      <c r="M1510" s="1" t="s">
        <v>12980</v>
      </c>
      <c r="N1510" s="1" t="s">
        <v>13144</v>
      </c>
      <c r="O1510" s="1" t="s">
        <v>1508</v>
      </c>
      <c r="P1510" s="1" t="s">
        <v>26732</v>
      </c>
      <c r="Q1510" s="1" t="s">
        <v>27598</v>
      </c>
      <c r="R1510" s="1" t="s">
        <v>14357</v>
      </c>
      <c r="S1510" s="1" t="s">
        <v>1508</v>
      </c>
      <c r="T1510" s="1"/>
      <c r="U1510" s="1"/>
      <c r="V1510" s="1" t="s">
        <v>14367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6512</v>
      </c>
      <c r="G1511" s="1" t="s">
        <v>8130</v>
      </c>
      <c r="H1511" s="1" t="s">
        <v>9738</v>
      </c>
      <c r="I1511" s="1" t="s">
        <v>11320</v>
      </c>
      <c r="J1511" s="1"/>
      <c r="K1511" s="1" t="s">
        <v>26703</v>
      </c>
      <c r="L1511" s="1" t="s">
        <v>1509</v>
      </c>
      <c r="M1511" s="1" t="s">
        <v>12981</v>
      </c>
      <c r="N1511" s="1" t="s">
        <v>13144</v>
      </c>
      <c r="O1511" s="1" t="s">
        <v>1509</v>
      </c>
      <c r="P1511" s="1" t="s">
        <v>26732</v>
      </c>
      <c r="Q1511" s="1" t="s">
        <v>27599</v>
      </c>
      <c r="R1511" s="1" t="s">
        <v>14357</v>
      </c>
      <c r="S1511" s="1" t="s">
        <v>1509</v>
      </c>
      <c r="T1511" s="1"/>
      <c r="U1511" s="1"/>
      <c r="V1511" s="1" t="s">
        <v>14367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6513</v>
      </c>
      <c r="G1512" s="1" t="s">
        <v>8131</v>
      </c>
      <c r="H1512" s="1" t="s">
        <v>9739</v>
      </c>
      <c r="I1512" s="1" t="s">
        <v>11321</v>
      </c>
      <c r="J1512" s="1"/>
      <c r="K1512" s="1" t="s">
        <v>26703</v>
      </c>
      <c r="L1512" s="1" t="s">
        <v>1510</v>
      </c>
      <c r="M1512" s="1" t="s">
        <v>12982</v>
      </c>
      <c r="N1512" s="1" t="s">
        <v>13144</v>
      </c>
      <c r="O1512" s="1" t="s">
        <v>1510</v>
      </c>
      <c r="P1512" s="1" t="s">
        <v>26732</v>
      </c>
      <c r="Q1512" s="1" t="s">
        <v>27600</v>
      </c>
      <c r="R1512" s="1" t="s">
        <v>14357</v>
      </c>
      <c r="S1512" s="1" t="s">
        <v>1510</v>
      </c>
      <c r="T1512" s="1"/>
      <c r="U1512" s="1"/>
      <c r="V1512" s="1" t="s">
        <v>14367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6514</v>
      </c>
      <c r="G1513" s="1" t="s">
        <v>8132</v>
      </c>
      <c r="H1513" s="1" t="s">
        <v>9740</v>
      </c>
      <c r="I1513" s="1" t="s">
        <v>11322</v>
      </c>
      <c r="J1513" s="1"/>
      <c r="K1513" s="1" t="s">
        <v>26703</v>
      </c>
      <c r="L1513" s="1" t="s">
        <v>1511</v>
      </c>
      <c r="M1513" s="1" t="s">
        <v>12983</v>
      </c>
      <c r="N1513" s="1" t="s">
        <v>13144</v>
      </c>
      <c r="O1513" s="1" t="s">
        <v>1511</v>
      </c>
      <c r="P1513" s="1" t="s">
        <v>26732</v>
      </c>
      <c r="Q1513" s="1" t="s">
        <v>27601</v>
      </c>
      <c r="R1513" s="1" t="s">
        <v>14357</v>
      </c>
      <c r="S1513" s="1" t="s">
        <v>1511</v>
      </c>
      <c r="T1513" s="1"/>
      <c r="U1513" s="1"/>
      <c r="V1513" s="1" t="s">
        <v>14367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15446</v>
      </c>
      <c r="F1514" s="1" t="s">
        <v>16491</v>
      </c>
      <c r="G1514" s="1" t="s">
        <v>17547</v>
      </c>
      <c r="H1514" s="1" t="s">
        <v>18588</v>
      </c>
      <c r="I1514" s="1" t="s">
        <v>11323</v>
      </c>
      <c r="J1514" s="1"/>
      <c r="K1514" s="1" t="s">
        <v>26703</v>
      </c>
      <c r="L1514" s="1" t="s">
        <v>1512</v>
      </c>
      <c r="M1514" s="1" t="s">
        <v>12984</v>
      </c>
      <c r="N1514" s="1" t="s">
        <v>13144</v>
      </c>
      <c r="O1514" s="1" t="s">
        <v>1512</v>
      </c>
      <c r="P1514" s="1" t="s">
        <v>26732</v>
      </c>
      <c r="Q1514" s="1" t="s">
        <v>27602</v>
      </c>
      <c r="R1514" s="1" t="s">
        <v>14357</v>
      </c>
      <c r="S1514" s="1" t="s">
        <v>1512</v>
      </c>
      <c r="T1514" s="1"/>
      <c r="U1514" s="1"/>
      <c r="V1514" s="1" t="s">
        <v>14367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6516</v>
      </c>
      <c r="G1515" s="1" t="s">
        <v>8134</v>
      </c>
      <c r="H1515" s="1" t="s">
        <v>9742</v>
      </c>
      <c r="I1515" s="1" t="s">
        <v>11324</v>
      </c>
      <c r="J1515" s="1"/>
      <c r="K1515" s="1" t="s">
        <v>26703</v>
      </c>
      <c r="L1515" s="1" t="s">
        <v>1513</v>
      </c>
      <c r="M1515" s="1" t="s">
        <v>12985</v>
      </c>
      <c r="N1515" s="1" t="s">
        <v>13144</v>
      </c>
      <c r="O1515" s="1" t="s">
        <v>1513</v>
      </c>
      <c r="P1515" s="1" t="s">
        <v>26732</v>
      </c>
      <c r="Q1515" s="1" t="s">
        <v>27603</v>
      </c>
      <c r="R1515" s="1" t="s">
        <v>14357</v>
      </c>
      <c r="S1515" s="1" t="s">
        <v>1513</v>
      </c>
      <c r="T1515" s="1"/>
      <c r="U1515" s="1"/>
      <c r="V1515" s="1" t="s">
        <v>14367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6517</v>
      </c>
      <c r="G1516" s="1" t="s">
        <v>8135</v>
      </c>
      <c r="H1516" s="1" t="s">
        <v>9743</v>
      </c>
      <c r="I1516" s="1" t="s">
        <v>11325</v>
      </c>
      <c r="J1516" s="1"/>
      <c r="K1516" s="1" t="s">
        <v>26703</v>
      </c>
      <c r="L1516" s="1" t="s">
        <v>1514</v>
      </c>
      <c r="M1516" s="1" t="s">
        <v>12986</v>
      </c>
      <c r="N1516" s="1" t="s">
        <v>13144</v>
      </c>
      <c r="O1516" s="1" t="s">
        <v>1514</v>
      </c>
      <c r="P1516" s="1" t="s">
        <v>26732</v>
      </c>
      <c r="Q1516" s="1" t="s">
        <v>27604</v>
      </c>
      <c r="R1516" s="1" t="s">
        <v>14357</v>
      </c>
      <c r="S1516" s="1" t="s">
        <v>1514</v>
      </c>
      <c r="T1516" s="1"/>
      <c r="U1516" s="1"/>
      <c r="V1516" s="1" t="s">
        <v>14367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6518</v>
      </c>
      <c r="G1517" s="1" t="s">
        <v>8136</v>
      </c>
      <c r="H1517" s="1" t="s">
        <v>9744</v>
      </c>
      <c r="I1517" s="1" t="s">
        <v>11326</v>
      </c>
      <c r="J1517" s="1"/>
      <c r="K1517" s="1" t="s">
        <v>26703</v>
      </c>
      <c r="L1517" s="1" t="s">
        <v>1515</v>
      </c>
      <c r="M1517" s="1" t="s">
        <v>12987</v>
      </c>
      <c r="N1517" s="1" t="s">
        <v>13144</v>
      </c>
      <c r="O1517" s="1" t="s">
        <v>1515</v>
      </c>
      <c r="P1517" s="1" t="s">
        <v>26732</v>
      </c>
      <c r="Q1517" s="1" t="s">
        <v>27605</v>
      </c>
      <c r="R1517" s="1" t="s">
        <v>14357</v>
      </c>
      <c r="S1517" s="1" t="s">
        <v>1515</v>
      </c>
      <c r="T1517" s="1"/>
      <c r="U1517" s="1"/>
      <c r="V1517" s="1" t="s">
        <v>14367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15447</v>
      </c>
      <c r="F1518" s="1" t="s">
        <v>16492</v>
      </c>
      <c r="G1518" s="1" t="s">
        <v>17548</v>
      </c>
      <c r="H1518" s="1" t="s">
        <v>18589</v>
      </c>
      <c r="I1518" s="1" t="s">
        <v>11327</v>
      </c>
      <c r="J1518" s="1"/>
      <c r="K1518" s="1" t="s">
        <v>26703</v>
      </c>
      <c r="L1518" s="1" t="s">
        <v>1516</v>
      </c>
      <c r="M1518" s="1" t="s">
        <v>12988</v>
      </c>
      <c r="N1518" s="1" t="s">
        <v>13144</v>
      </c>
      <c r="O1518" s="1" t="s">
        <v>1516</v>
      </c>
      <c r="P1518" s="1" t="s">
        <v>26732</v>
      </c>
      <c r="Q1518" s="1" t="s">
        <v>27606</v>
      </c>
      <c r="R1518" s="1" t="s">
        <v>14357</v>
      </c>
      <c r="S1518" s="1" t="s">
        <v>1516</v>
      </c>
      <c r="T1518" s="1"/>
      <c r="U1518" s="1"/>
      <c r="V1518" s="1" t="s">
        <v>14367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6520</v>
      </c>
      <c r="G1519" s="1" t="s">
        <v>8138</v>
      </c>
      <c r="H1519" s="1" t="s">
        <v>9746</v>
      </c>
      <c r="I1519" s="1" t="s">
        <v>11328</v>
      </c>
      <c r="J1519" s="1"/>
      <c r="K1519" s="1" t="s">
        <v>26703</v>
      </c>
      <c r="L1519" s="1" t="s">
        <v>1517</v>
      </c>
      <c r="M1519" s="1" t="s">
        <v>12989</v>
      </c>
      <c r="N1519" s="1" t="s">
        <v>13144</v>
      </c>
      <c r="O1519" s="1" t="s">
        <v>1517</v>
      </c>
      <c r="P1519" s="1" t="s">
        <v>26732</v>
      </c>
      <c r="Q1519" s="1" t="s">
        <v>27607</v>
      </c>
      <c r="R1519" s="1" t="s">
        <v>14357</v>
      </c>
      <c r="S1519" s="1" t="s">
        <v>1517</v>
      </c>
      <c r="T1519" s="1"/>
      <c r="U1519" s="1"/>
      <c r="V1519" s="1" t="s">
        <v>14367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15448</v>
      </c>
      <c r="F1520" s="1" t="s">
        <v>16493</v>
      </c>
      <c r="G1520" s="1" t="s">
        <v>17549</v>
      </c>
      <c r="H1520" s="1" t="s">
        <v>18590</v>
      </c>
      <c r="I1520" s="1" t="s">
        <v>11329</v>
      </c>
      <c r="J1520" s="1"/>
      <c r="K1520" s="1" t="s">
        <v>26703</v>
      </c>
      <c r="L1520" s="1" t="s">
        <v>1518</v>
      </c>
      <c r="M1520" s="1" t="s">
        <v>12990</v>
      </c>
      <c r="N1520" s="1" t="s">
        <v>13144</v>
      </c>
      <c r="O1520" s="1" t="s">
        <v>1518</v>
      </c>
      <c r="P1520" s="1" t="s">
        <v>26732</v>
      </c>
      <c r="Q1520" s="1" t="s">
        <v>27608</v>
      </c>
      <c r="R1520" s="1" t="s">
        <v>14357</v>
      </c>
      <c r="S1520" s="1" t="s">
        <v>1518</v>
      </c>
      <c r="T1520" s="1"/>
      <c r="U1520" s="1"/>
      <c r="V1520" s="1" t="s">
        <v>14367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6522</v>
      </c>
      <c r="G1521" s="1" t="s">
        <v>8140</v>
      </c>
      <c r="H1521" s="1" t="s">
        <v>9748</v>
      </c>
      <c r="I1521" s="1" t="s">
        <v>11330</v>
      </c>
      <c r="J1521" s="1"/>
      <c r="K1521" s="1" t="s">
        <v>26703</v>
      </c>
      <c r="L1521" s="1" t="s">
        <v>1519</v>
      </c>
      <c r="M1521" s="1" t="s">
        <v>12991</v>
      </c>
      <c r="N1521" s="1" t="s">
        <v>13144</v>
      </c>
      <c r="O1521" s="1" t="s">
        <v>1519</v>
      </c>
      <c r="P1521" s="1" t="s">
        <v>26732</v>
      </c>
      <c r="Q1521" s="1" t="s">
        <v>27609</v>
      </c>
      <c r="R1521" s="1" t="s">
        <v>14357</v>
      </c>
      <c r="S1521" s="1" t="s">
        <v>1519</v>
      </c>
      <c r="T1521" s="1"/>
      <c r="U1521" s="1"/>
      <c r="V1521" s="1" t="s">
        <v>14367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6523</v>
      </c>
      <c r="G1522" s="1" t="s">
        <v>8141</v>
      </c>
      <c r="H1522" s="1" t="s">
        <v>9749</v>
      </c>
      <c r="I1522" s="1" t="s">
        <v>11331</v>
      </c>
      <c r="J1522" s="1"/>
      <c r="K1522" s="1" t="s">
        <v>26703</v>
      </c>
      <c r="L1522" s="1" t="s">
        <v>1520</v>
      </c>
      <c r="M1522" s="1" t="s">
        <v>12992</v>
      </c>
      <c r="N1522" s="1" t="s">
        <v>13144</v>
      </c>
      <c r="O1522" s="1" t="s">
        <v>1520</v>
      </c>
      <c r="P1522" s="1" t="s">
        <v>26732</v>
      </c>
      <c r="Q1522" s="1" t="s">
        <v>27610</v>
      </c>
      <c r="R1522" s="1" t="s">
        <v>14357</v>
      </c>
      <c r="S1522" s="1" t="s">
        <v>1520</v>
      </c>
      <c r="T1522" s="1"/>
      <c r="U1522" s="1"/>
      <c r="V1522" s="1" t="s">
        <v>14367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6524</v>
      </c>
      <c r="G1523" s="1" t="s">
        <v>8142</v>
      </c>
      <c r="H1523" s="1" t="s">
        <v>9716</v>
      </c>
      <c r="I1523" s="1" t="s">
        <v>11332</v>
      </c>
      <c r="J1523" s="1"/>
      <c r="K1523" s="1" t="s">
        <v>26703</v>
      </c>
      <c r="L1523" s="1" t="s">
        <v>1521</v>
      </c>
      <c r="M1523" s="1" t="s">
        <v>12993</v>
      </c>
      <c r="N1523" s="1" t="s">
        <v>13144</v>
      </c>
      <c r="O1523" s="1" t="s">
        <v>1521</v>
      </c>
      <c r="P1523" s="1" t="s">
        <v>26732</v>
      </c>
      <c r="Q1523" s="1" t="s">
        <v>27577</v>
      </c>
      <c r="R1523" s="1" t="s">
        <v>14357</v>
      </c>
      <c r="S1523" s="1" t="s">
        <v>1521</v>
      </c>
      <c r="T1523" s="1"/>
      <c r="U1523" s="1"/>
      <c r="V1523" s="1" t="s">
        <v>14367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15449</v>
      </c>
      <c r="F1524" s="1" t="s">
        <v>16494</v>
      </c>
      <c r="G1524" s="1" t="s">
        <v>17550</v>
      </c>
      <c r="H1524" s="1" t="s">
        <v>18591</v>
      </c>
      <c r="I1524" s="1" t="s">
        <v>11333</v>
      </c>
      <c r="J1524" s="1"/>
      <c r="K1524" s="1" t="s">
        <v>26703</v>
      </c>
      <c r="L1524" s="1" t="s">
        <v>1522</v>
      </c>
      <c r="M1524" s="1" t="s">
        <v>12994</v>
      </c>
      <c r="N1524" s="1" t="s">
        <v>13144</v>
      </c>
      <c r="O1524" s="1" t="s">
        <v>1522</v>
      </c>
      <c r="P1524" s="1" t="s">
        <v>26732</v>
      </c>
      <c r="Q1524" s="1" t="s">
        <v>27611</v>
      </c>
      <c r="R1524" s="1" t="s">
        <v>14357</v>
      </c>
      <c r="S1524" s="1" t="s">
        <v>1522</v>
      </c>
      <c r="T1524" s="1"/>
      <c r="U1524" s="1"/>
      <c r="V1524" s="1" t="s">
        <v>14367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6526</v>
      </c>
      <c r="G1525" s="1" t="s">
        <v>8144</v>
      </c>
      <c r="H1525" s="1" t="s">
        <v>9751</v>
      </c>
      <c r="I1525" s="1" t="s">
        <v>11334</v>
      </c>
      <c r="J1525" s="1"/>
      <c r="K1525" s="1" t="s">
        <v>26703</v>
      </c>
      <c r="L1525" s="1" t="s">
        <v>1523</v>
      </c>
      <c r="M1525" s="1" t="s">
        <v>12995</v>
      </c>
      <c r="N1525" s="1" t="s">
        <v>13144</v>
      </c>
      <c r="O1525" s="1" t="s">
        <v>1523</v>
      </c>
      <c r="P1525" s="1" t="s">
        <v>26732</v>
      </c>
      <c r="Q1525" s="1" t="s">
        <v>27612</v>
      </c>
      <c r="R1525" s="1" t="s">
        <v>14357</v>
      </c>
      <c r="S1525" s="1" t="s">
        <v>1523</v>
      </c>
      <c r="T1525" s="1"/>
      <c r="U1525" s="1"/>
      <c r="V1525" s="1" t="s">
        <v>14367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15450</v>
      </c>
      <c r="F1526" s="1" t="s">
        <v>16495</v>
      </c>
      <c r="G1526" s="1" t="s">
        <v>17551</v>
      </c>
      <c r="H1526" s="1" t="s">
        <v>18592</v>
      </c>
      <c r="I1526" s="1" t="s">
        <v>11335</v>
      </c>
      <c r="J1526" s="1"/>
      <c r="K1526" s="1" t="s">
        <v>26703</v>
      </c>
      <c r="L1526" s="1" t="s">
        <v>1524</v>
      </c>
      <c r="M1526" s="1" t="s">
        <v>12996</v>
      </c>
      <c r="N1526" s="1" t="s">
        <v>13144</v>
      </c>
      <c r="O1526" s="1" t="s">
        <v>1524</v>
      </c>
      <c r="P1526" s="1" t="s">
        <v>26732</v>
      </c>
      <c r="Q1526" s="1" t="s">
        <v>27613</v>
      </c>
      <c r="R1526" s="1" t="s">
        <v>14357</v>
      </c>
      <c r="S1526" s="1" t="s">
        <v>1524</v>
      </c>
      <c r="T1526" s="1"/>
      <c r="U1526" s="1"/>
      <c r="V1526" s="1" t="s">
        <v>14367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6528</v>
      </c>
      <c r="G1527" s="1" t="s">
        <v>8146</v>
      </c>
      <c r="H1527" s="1" t="s">
        <v>9753</v>
      </c>
      <c r="I1527" s="1" t="s">
        <v>11336</v>
      </c>
      <c r="J1527" s="1"/>
      <c r="K1527" s="1" t="s">
        <v>26703</v>
      </c>
      <c r="L1527" s="1" t="s">
        <v>1525</v>
      </c>
      <c r="M1527" s="1" t="s">
        <v>12997</v>
      </c>
      <c r="N1527" s="1" t="s">
        <v>13144</v>
      </c>
      <c r="O1527" s="1" t="s">
        <v>1525</v>
      </c>
      <c r="P1527" s="1" t="s">
        <v>26732</v>
      </c>
      <c r="Q1527" s="1" t="s">
        <v>27614</v>
      </c>
      <c r="R1527" s="1" t="s">
        <v>14357</v>
      </c>
      <c r="S1527" s="1" t="s">
        <v>1525</v>
      </c>
      <c r="T1527" s="1"/>
      <c r="U1527" s="1"/>
      <c r="V1527" s="1" t="s">
        <v>14367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6529</v>
      </c>
      <c r="G1528" s="1" t="s">
        <v>8147</v>
      </c>
      <c r="H1528" s="1" t="s">
        <v>9754</v>
      </c>
      <c r="I1528" s="1" t="s">
        <v>11337</v>
      </c>
      <c r="J1528" s="1"/>
      <c r="K1528" s="1" t="s">
        <v>26703</v>
      </c>
      <c r="L1528" s="1" t="s">
        <v>1526</v>
      </c>
      <c r="M1528" s="1" t="s">
        <v>12998</v>
      </c>
      <c r="N1528" s="1" t="s">
        <v>13144</v>
      </c>
      <c r="O1528" s="1" t="s">
        <v>1526</v>
      </c>
      <c r="P1528" s="1" t="s">
        <v>26732</v>
      </c>
      <c r="Q1528" s="1" t="s">
        <v>27615</v>
      </c>
      <c r="R1528" s="1" t="s">
        <v>14357</v>
      </c>
      <c r="S1528" s="1" t="s">
        <v>1526</v>
      </c>
      <c r="T1528" s="1"/>
      <c r="U1528" s="1"/>
      <c r="V1528" s="1" t="s">
        <v>14367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6530</v>
      </c>
      <c r="G1529" s="1" t="s">
        <v>8148</v>
      </c>
      <c r="H1529" s="1" t="s">
        <v>9755</v>
      </c>
      <c r="I1529" s="1" t="s">
        <v>11338</v>
      </c>
      <c r="J1529" s="1"/>
      <c r="K1529" s="1" t="s">
        <v>26703</v>
      </c>
      <c r="L1529" s="1" t="s">
        <v>1527</v>
      </c>
      <c r="M1529" s="1" t="s">
        <v>12999</v>
      </c>
      <c r="N1529" s="1" t="s">
        <v>13144</v>
      </c>
      <c r="O1529" s="1" t="s">
        <v>1527</v>
      </c>
      <c r="P1529" s="1" t="s">
        <v>26732</v>
      </c>
      <c r="Q1529" s="1" t="s">
        <v>27616</v>
      </c>
      <c r="R1529" s="1" t="s">
        <v>14357</v>
      </c>
      <c r="S1529" s="1" t="s">
        <v>1527</v>
      </c>
      <c r="T1529" s="1"/>
      <c r="U1529" s="1"/>
      <c r="V1529" s="1" t="s">
        <v>14367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15451</v>
      </c>
      <c r="F1530" s="1" t="s">
        <v>16496</v>
      </c>
      <c r="G1530" s="1" t="s">
        <v>17552</v>
      </c>
      <c r="H1530" s="1" t="s">
        <v>18593</v>
      </c>
      <c r="I1530" s="1" t="s">
        <v>11339</v>
      </c>
      <c r="J1530" s="1"/>
      <c r="K1530" s="1" t="s">
        <v>26703</v>
      </c>
      <c r="L1530" s="1" t="s">
        <v>1528</v>
      </c>
      <c r="M1530" s="1" t="s">
        <v>13000</v>
      </c>
      <c r="N1530" s="1" t="s">
        <v>13144</v>
      </c>
      <c r="O1530" s="1" t="s">
        <v>1528</v>
      </c>
      <c r="P1530" s="1" t="s">
        <v>26732</v>
      </c>
      <c r="Q1530" s="1" t="s">
        <v>27617</v>
      </c>
      <c r="R1530" s="1" t="s">
        <v>14357</v>
      </c>
      <c r="S1530" s="1" t="s">
        <v>1528</v>
      </c>
      <c r="T1530" s="1"/>
      <c r="U1530" s="1"/>
      <c r="V1530" s="1" t="s">
        <v>14367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6532</v>
      </c>
      <c r="G1531" s="1" t="s">
        <v>8150</v>
      </c>
      <c r="H1531" s="1" t="s">
        <v>9744</v>
      </c>
      <c r="I1531" s="1" t="s">
        <v>11340</v>
      </c>
      <c r="J1531" s="1"/>
      <c r="K1531" s="1" t="s">
        <v>26703</v>
      </c>
      <c r="L1531" s="1" t="s">
        <v>1529</v>
      </c>
      <c r="M1531" s="1" t="s">
        <v>13001</v>
      </c>
      <c r="N1531" s="1" t="s">
        <v>13144</v>
      </c>
      <c r="O1531" s="1" t="s">
        <v>1529</v>
      </c>
      <c r="P1531" s="1" t="s">
        <v>26732</v>
      </c>
      <c r="Q1531" s="1" t="s">
        <v>27605</v>
      </c>
      <c r="R1531" s="1" t="s">
        <v>14357</v>
      </c>
      <c r="S1531" s="1" t="s">
        <v>1529</v>
      </c>
      <c r="T1531" s="1"/>
      <c r="U1531" s="1"/>
      <c r="V1531" s="1" t="s">
        <v>14367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6533</v>
      </c>
      <c r="G1532" s="1" t="s">
        <v>8151</v>
      </c>
      <c r="H1532" s="1" t="s">
        <v>9757</v>
      </c>
      <c r="I1532" s="1" t="s">
        <v>11341</v>
      </c>
      <c r="J1532" s="1"/>
      <c r="K1532" s="1" t="s">
        <v>26703</v>
      </c>
      <c r="L1532" s="1" t="s">
        <v>1530</v>
      </c>
      <c r="M1532" s="1" t="s">
        <v>13002</v>
      </c>
      <c r="N1532" s="1" t="s">
        <v>13144</v>
      </c>
      <c r="O1532" s="1" t="s">
        <v>1530</v>
      </c>
      <c r="P1532" s="1" t="s">
        <v>26732</v>
      </c>
      <c r="Q1532" s="1" t="s">
        <v>27618</v>
      </c>
      <c r="R1532" s="1" t="s">
        <v>14357</v>
      </c>
      <c r="S1532" s="1" t="s">
        <v>1530</v>
      </c>
      <c r="T1532" s="1"/>
      <c r="U1532" s="1"/>
      <c r="V1532" s="1" t="s">
        <v>14367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15452</v>
      </c>
      <c r="F1533" s="1" t="s">
        <v>16497</v>
      </c>
      <c r="G1533" s="1" t="s">
        <v>17553</v>
      </c>
      <c r="H1533" s="1" t="s">
        <v>18594</v>
      </c>
      <c r="I1533" s="1" t="s">
        <v>11342</v>
      </c>
      <c r="J1533" s="1"/>
      <c r="K1533" s="1" t="s">
        <v>26703</v>
      </c>
      <c r="L1533" s="1" t="s">
        <v>1531</v>
      </c>
      <c r="M1533" s="1" t="s">
        <v>13003</v>
      </c>
      <c r="N1533" s="1" t="s">
        <v>13144</v>
      </c>
      <c r="O1533" s="1" t="s">
        <v>1531</v>
      </c>
      <c r="P1533" s="1" t="s">
        <v>26732</v>
      </c>
      <c r="Q1533" s="1" t="s">
        <v>27619</v>
      </c>
      <c r="R1533" s="1" t="s">
        <v>14357</v>
      </c>
      <c r="S1533" s="1" t="s">
        <v>1531</v>
      </c>
      <c r="T1533" s="1"/>
      <c r="U1533" s="1"/>
      <c r="V1533" s="1" t="s">
        <v>14367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6535</v>
      </c>
      <c r="G1534" s="1" t="s">
        <v>8153</v>
      </c>
      <c r="H1534" s="1" t="s">
        <v>9759</v>
      </c>
      <c r="I1534" s="1" t="s">
        <v>11343</v>
      </c>
      <c r="J1534" s="1"/>
      <c r="K1534" s="1" t="s">
        <v>26703</v>
      </c>
      <c r="L1534" s="1" t="s">
        <v>1532</v>
      </c>
      <c r="M1534" s="1" t="s">
        <v>13004</v>
      </c>
      <c r="N1534" s="1" t="s">
        <v>13144</v>
      </c>
      <c r="O1534" s="1" t="s">
        <v>1532</v>
      </c>
      <c r="P1534" s="1" t="s">
        <v>26732</v>
      </c>
      <c r="Q1534" s="1" t="s">
        <v>27620</v>
      </c>
      <c r="R1534" s="1" t="s">
        <v>14357</v>
      </c>
      <c r="S1534" s="1" t="s">
        <v>1532</v>
      </c>
      <c r="T1534" s="1"/>
      <c r="U1534" s="1"/>
      <c r="V1534" s="1" t="s">
        <v>14367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6536</v>
      </c>
      <c r="G1535" s="1" t="s">
        <v>8154</v>
      </c>
      <c r="H1535" s="1" t="s">
        <v>9760</v>
      </c>
      <c r="I1535" s="1" t="s">
        <v>11344</v>
      </c>
      <c r="J1535" s="1"/>
      <c r="K1535" s="1" t="s">
        <v>26703</v>
      </c>
      <c r="L1535" s="1" t="s">
        <v>1533</v>
      </c>
      <c r="M1535" s="1" t="s">
        <v>13005</v>
      </c>
      <c r="N1535" s="1" t="s">
        <v>13144</v>
      </c>
      <c r="O1535" s="1" t="s">
        <v>1533</v>
      </c>
      <c r="P1535" s="1" t="s">
        <v>26732</v>
      </c>
      <c r="Q1535" s="1" t="s">
        <v>27621</v>
      </c>
      <c r="R1535" s="1" t="s">
        <v>14357</v>
      </c>
      <c r="S1535" s="1" t="s">
        <v>1533</v>
      </c>
      <c r="T1535" s="1"/>
      <c r="U1535" s="1"/>
      <c r="V1535" s="1" t="s">
        <v>14367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6537</v>
      </c>
      <c r="G1536" s="1" t="s">
        <v>8155</v>
      </c>
      <c r="H1536" s="1" t="s">
        <v>9761</v>
      </c>
      <c r="I1536" s="1" t="s">
        <v>9906</v>
      </c>
      <c r="J1536" s="1"/>
      <c r="K1536" s="1" t="s">
        <v>26703</v>
      </c>
      <c r="L1536" s="1" t="s">
        <v>1534</v>
      </c>
      <c r="M1536" s="1" t="s">
        <v>13006</v>
      </c>
      <c r="N1536" s="1" t="s">
        <v>13144</v>
      </c>
      <c r="O1536" s="1" t="s">
        <v>1534</v>
      </c>
      <c r="P1536" s="1" t="s">
        <v>26732</v>
      </c>
      <c r="Q1536" s="1" t="s">
        <v>27622</v>
      </c>
      <c r="R1536" s="1" t="s">
        <v>14357</v>
      </c>
      <c r="S1536" s="1" t="s">
        <v>1534</v>
      </c>
      <c r="T1536" s="1"/>
      <c r="U1536" s="1"/>
      <c r="V1536" s="1" t="s">
        <v>14367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6538</v>
      </c>
      <c r="G1537" s="1" t="s">
        <v>8156</v>
      </c>
      <c r="H1537" s="1" t="s">
        <v>9762</v>
      </c>
      <c r="I1537" s="1" t="s">
        <v>11345</v>
      </c>
      <c r="J1537" s="1"/>
      <c r="K1537" s="1" t="s">
        <v>26703</v>
      </c>
      <c r="L1537" s="1" t="s">
        <v>1535</v>
      </c>
      <c r="M1537" s="1" t="s">
        <v>13007</v>
      </c>
      <c r="N1537" s="1" t="s">
        <v>13144</v>
      </c>
      <c r="O1537" s="1" t="s">
        <v>1535</v>
      </c>
      <c r="P1537" s="1" t="s">
        <v>26732</v>
      </c>
      <c r="Q1537" s="1" t="s">
        <v>27623</v>
      </c>
      <c r="R1537" s="1" t="s">
        <v>14357</v>
      </c>
      <c r="S1537" s="1" t="s">
        <v>1535</v>
      </c>
      <c r="T1537" s="1"/>
      <c r="U1537" s="1"/>
      <c r="V1537" s="1" t="s">
        <v>14367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6539</v>
      </c>
      <c r="G1538" s="1" t="s">
        <v>8157</v>
      </c>
      <c r="H1538" s="1" t="s">
        <v>9763</v>
      </c>
      <c r="I1538" s="1" t="s">
        <v>11346</v>
      </c>
      <c r="J1538" s="1"/>
      <c r="K1538" s="1" t="s">
        <v>26703</v>
      </c>
      <c r="L1538" s="1" t="s">
        <v>1536</v>
      </c>
      <c r="M1538" s="1" t="s">
        <v>13008</v>
      </c>
      <c r="N1538" s="1" t="s">
        <v>13144</v>
      </c>
      <c r="O1538" s="1" t="s">
        <v>1536</v>
      </c>
      <c r="P1538" s="1" t="s">
        <v>26732</v>
      </c>
      <c r="Q1538" s="1" t="s">
        <v>27624</v>
      </c>
      <c r="R1538" s="1" t="s">
        <v>14357</v>
      </c>
      <c r="S1538" s="1" t="s">
        <v>1536</v>
      </c>
      <c r="T1538" s="1"/>
      <c r="U1538" s="1"/>
      <c r="V1538" s="1" t="s">
        <v>14367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6540</v>
      </c>
      <c r="G1539" s="1" t="s">
        <v>8158</v>
      </c>
      <c r="H1539" s="1" t="s">
        <v>9764</v>
      </c>
      <c r="I1539" s="1" t="s">
        <v>11347</v>
      </c>
      <c r="J1539" s="1"/>
      <c r="K1539" s="1" t="s">
        <v>26703</v>
      </c>
      <c r="L1539" s="1" t="s">
        <v>1537</v>
      </c>
      <c r="M1539" s="1" t="s">
        <v>13009</v>
      </c>
      <c r="N1539" s="1" t="s">
        <v>13144</v>
      </c>
      <c r="O1539" s="1" t="s">
        <v>1537</v>
      </c>
      <c r="P1539" s="1" t="s">
        <v>26732</v>
      </c>
      <c r="Q1539" s="1" t="s">
        <v>27625</v>
      </c>
      <c r="R1539" s="1" t="s">
        <v>14357</v>
      </c>
      <c r="S1539" s="1" t="s">
        <v>1537</v>
      </c>
      <c r="T1539" s="1"/>
      <c r="U1539" s="1"/>
      <c r="V1539" s="1" t="s">
        <v>14367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6541</v>
      </c>
      <c r="G1540" s="1" t="s">
        <v>8159</v>
      </c>
      <c r="H1540" s="1" t="s">
        <v>9765</v>
      </c>
      <c r="I1540" s="1" t="s">
        <v>11348</v>
      </c>
      <c r="J1540" s="1"/>
      <c r="K1540" s="1" t="s">
        <v>26703</v>
      </c>
      <c r="L1540" s="1" t="s">
        <v>1538</v>
      </c>
      <c r="M1540" s="1" t="s">
        <v>13010</v>
      </c>
      <c r="N1540" s="1" t="s">
        <v>13144</v>
      </c>
      <c r="O1540" s="1" t="s">
        <v>1538</v>
      </c>
      <c r="P1540" s="1" t="s">
        <v>26732</v>
      </c>
      <c r="Q1540" s="1" t="s">
        <v>27626</v>
      </c>
      <c r="R1540" s="1" t="s">
        <v>14357</v>
      </c>
      <c r="S1540" s="1" t="s">
        <v>1538</v>
      </c>
      <c r="T1540" s="1"/>
      <c r="U1540" s="1"/>
      <c r="V1540" s="1" t="s">
        <v>14367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6542</v>
      </c>
      <c r="G1541" s="1" t="s">
        <v>8160</v>
      </c>
      <c r="H1541" s="1" t="s">
        <v>9766</v>
      </c>
      <c r="I1541" s="1" t="s">
        <v>11349</v>
      </c>
      <c r="J1541" s="1"/>
      <c r="K1541" s="1" t="s">
        <v>26703</v>
      </c>
      <c r="L1541" s="1" t="s">
        <v>1539</v>
      </c>
      <c r="M1541" s="1" t="s">
        <v>13011</v>
      </c>
      <c r="N1541" s="1" t="s">
        <v>13144</v>
      </c>
      <c r="O1541" s="1" t="s">
        <v>1539</v>
      </c>
      <c r="P1541" s="1" t="s">
        <v>26732</v>
      </c>
      <c r="Q1541" s="1" t="s">
        <v>27627</v>
      </c>
      <c r="R1541" s="1" t="s">
        <v>14357</v>
      </c>
      <c r="S1541" s="1" t="s">
        <v>1539</v>
      </c>
      <c r="T1541" s="1"/>
      <c r="U1541" s="1"/>
      <c r="V1541" s="1" t="s">
        <v>14367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15453</v>
      </c>
      <c r="F1542" s="1" t="s">
        <v>16498</v>
      </c>
      <c r="G1542" s="1" t="s">
        <v>17554</v>
      </c>
      <c r="H1542" s="1" t="s">
        <v>18595</v>
      </c>
      <c r="I1542" s="1" t="s">
        <v>11350</v>
      </c>
      <c r="J1542" s="1"/>
      <c r="K1542" s="1" t="s">
        <v>26703</v>
      </c>
      <c r="L1542" s="1" t="s">
        <v>1540</v>
      </c>
      <c r="M1542" s="1" t="s">
        <v>13012</v>
      </c>
      <c r="N1542" s="1" t="s">
        <v>13144</v>
      </c>
      <c r="O1542" s="1" t="s">
        <v>1540</v>
      </c>
      <c r="P1542" s="1" t="s">
        <v>26732</v>
      </c>
      <c r="Q1542" s="1" t="s">
        <v>27628</v>
      </c>
      <c r="R1542" s="1" t="s">
        <v>14357</v>
      </c>
      <c r="S1542" s="1" t="s">
        <v>1540</v>
      </c>
      <c r="T1542" s="1"/>
      <c r="U1542" s="1"/>
      <c r="V1542" s="1" t="s">
        <v>14367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6544</v>
      </c>
      <c r="G1543" s="1" t="s">
        <v>8162</v>
      </c>
      <c r="H1543" s="1" t="s">
        <v>9768</v>
      </c>
      <c r="I1543" s="1" t="s">
        <v>11351</v>
      </c>
      <c r="J1543" s="1"/>
      <c r="K1543" s="1" t="s">
        <v>26703</v>
      </c>
      <c r="L1543" s="1" t="s">
        <v>1541</v>
      </c>
      <c r="M1543" s="1" t="s">
        <v>13013</v>
      </c>
      <c r="N1543" s="1" t="s">
        <v>13144</v>
      </c>
      <c r="O1543" s="1" t="s">
        <v>1541</v>
      </c>
      <c r="P1543" s="1" t="s">
        <v>26732</v>
      </c>
      <c r="Q1543" s="1" t="s">
        <v>27629</v>
      </c>
      <c r="R1543" s="1" t="s">
        <v>14357</v>
      </c>
      <c r="S1543" s="1" t="s">
        <v>1541</v>
      </c>
      <c r="T1543" s="1"/>
      <c r="U1543" s="1"/>
      <c r="V1543" s="1" t="s">
        <v>14367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6545</v>
      </c>
      <c r="G1544" s="1" t="s">
        <v>8163</v>
      </c>
      <c r="H1544" s="1" t="s">
        <v>9769</v>
      </c>
      <c r="I1544" s="1" t="s">
        <v>11352</v>
      </c>
      <c r="J1544" s="1"/>
      <c r="K1544" s="1" t="s">
        <v>26703</v>
      </c>
      <c r="L1544" s="1" t="s">
        <v>1542</v>
      </c>
      <c r="M1544" s="1" t="s">
        <v>13014</v>
      </c>
      <c r="N1544" s="1" t="s">
        <v>13144</v>
      </c>
      <c r="O1544" s="1" t="s">
        <v>1542</v>
      </c>
      <c r="P1544" s="1" t="s">
        <v>26732</v>
      </c>
      <c r="Q1544" s="1" t="s">
        <v>27630</v>
      </c>
      <c r="R1544" s="1" t="s">
        <v>14357</v>
      </c>
      <c r="S1544" s="1" t="s">
        <v>1542</v>
      </c>
      <c r="T1544" s="1"/>
      <c r="U1544" s="1"/>
      <c r="V1544" s="1" t="s">
        <v>14367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6546</v>
      </c>
      <c r="G1545" s="1" t="s">
        <v>8164</v>
      </c>
      <c r="H1545" s="1" t="s">
        <v>9770</v>
      </c>
      <c r="I1545" s="1" t="s">
        <v>11353</v>
      </c>
      <c r="J1545" s="1"/>
      <c r="K1545" s="1" t="s">
        <v>26703</v>
      </c>
      <c r="L1545" s="1" t="s">
        <v>1543</v>
      </c>
      <c r="M1545" s="1" t="s">
        <v>13015</v>
      </c>
      <c r="N1545" s="1" t="s">
        <v>13144</v>
      </c>
      <c r="O1545" s="1" t="s">
        <v>1543</v>
      </c>
      <c r="P1545" s="1" t="s">
        <v>26732</v>
      </c>
      <c r="Q1545" s="1" t="s">
        <v>27631</v>
      </c>
      <c r="R1545" s="1" t="s">
        <v>14357</v>
      </c>
      <c r="S1545" s="1" t="s">
        <v>1543</v>
      </c>
      <c r="T1545" s="1"/>
      <c r="U1545" s="1"/>
      <c r="V1545" s="1" t="s">
        <v>14367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15454</v>
      </c>
      <c r="F1546" s="1" t="s">
        <v>16499</v>
      </c>
      <c r="G1546" s="1" t="s">
        <v>17555</v>
      </c>
      <c r="H1546" s="1" t="s">
        <v>18596</v>
      </c>
      <c r="I1546" s="1" t="s">
        <v>11354</v>
      </c>
      <c r="J1546" s="1"/>
      <c r="K1546" s="1" t="s">
        <v>26703</v>
      </c>
      <c r="L1546" s="1" t="s">
        <v>1544</v>
      </c>
      <c r="M1546" s="1" t="s">
        <v>13016</v>
      </c>
      <c r="N1546" s="1" t="s">
        <v>13144</v>
      </c>
      <c r="O1546" s="1" t="s">
        <v>1544</v>
      </c>
      <c r="P1546" s="1" t="s">
        <v>26732</v>
      </c>
      <c r="Q1546" s="1" t="s">
        <v>27632</v>
      </c>
      <c r="R1546" s="1" t="s">
        <v>14357</v>
      </c>
      <c r="S1546" s="1" t="s">
        <v>1544</v>
      </c>
      <c r="T1546" s="1"/>
      <c r="U1546" s="1"/>
      <c r="V1546" s="1" t="s">
        <v>14367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15455</v>
      </c>
      <c r="F1547" s="1" t="s">
        <v>16500</v>
      </c>
      <c r="G1547" s="1" t="s">
        <v>17556</v>
      </c>
      <c r="H1547" s="1" t="s">
        <v>18597</v>
      </c>
      <c r="I1547" s="1" t="s">
        <v>11355</v>
      </c>
      <c r="J1547" s="1"/>
      <c r="K1547" s="1" t="s">
        <v>26703</v>
      </c>
      <c r="L1547" s="1" t="s">
        <v>1545</v>
      </c>
      <c r="M1547" s="1" t="s">
        <v>13017</v>
      </c>
      <c r="N1547" s="1" t="s">
        <v>13144</v>
      </c>
      <c r="O1547" s="1" t="s">
        <v>1545</v>
      </c>
      <c r="P1547" s="1" t="s">
        <v>26732</v>
      </c>
      <c r="Q1547" s="1" t="s">
        <v>27633</v>
      </c>
      <c r="R1547" s="1" t="s">
        <v>14357</v>
      </c>
      <c r="S1547" s="1" t="s">
        <v>1545</v>
      </c>
      <c r="T1547" s="1"/>
      <c r="U1547" s="1"/>
      <c r="V1547" s="1" t="s">
        <v>14367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6549</v>
      </c>
      <c r="G1548" s="1" t="s">
        <v>8167</v>
      </c>
      <c r="H1548" s="1" t="s">
        <v>9773</v>
      </c>
      <c r="I1548" s="1" t="s">
        <v>11356</v>
      </c>
      <c r="J1548" s="1"/>
      <c r="K1548" s="1" t="s">
        <v>26703</v>
      </c>
      <c r="L1548" s="1" t="s">
        <v>1546</v>
      </c>
      <c r="M1548" s="1" t="s">
        <v>13018</v>
      </c>
      <c r="N1548" s="1" t="s">
        <v>13144</v>
      </c>
      <c r="O1548" s="1" t="s">
        <v>1546</v>
      </c>
      <c r="P1548" s="1" t="s">
        <v>26732</v>
      </c>
      <c r="Q1548" s="1" t="s">
        <v>27634</v>
      </c>
      <c r="R1548" s="1" t="s">
        <v>14357</v>
      </c>
      <c r="S1548" s="1" t="s">
        <v>1546</v>
      </c>
      <c r="T1548" s="1"/>
      <c r="U1548" s="1"/>
      <c r="V1548" s="1" t="s">
        <v>14367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6550</v>
      </c>
      <c r="G1549" s="1" t="s">
        <v>8168</v>
      </c>
      <c r="H1549" s="1" t="s">
        <v>9774</v>
      </c>
      <c r="I1549" s="1" t="s">
        <v>11357</v>
      </c>
      <c r="J1549" s="1"/>
      <c r="K1549" s="1" t="s">
        <v>26703</v>
      </c>
      <c r="L1549" s="1" t="s">
        <v>1547</v>
      </c>
      <c r="M1549" s="1" t="s">
        <v>13019</v>
      </c>
      <c r="N1549" s="1" t="s">
        <v>13144</v>
      </c>
      <c r="O1549" s="1" t="s">
        <v>1547</v>
      </c>
      <c r="P1549" s="1" t="s">
        <v>26732</v>
      </c>
      <c r="Q1549" s="1" t="s">
        <v>27635</v>
      </c>
      <c r="R1549" s="1" t="s">
        <v>14357</v>
      </c>
      <c r="S1549" s="1" t="s">
        <v>1547</v>
      </c>
      <c r="T1549" s="1"/>
      <c r="U1549" s="1"/>
      <c r="V1549" s="1" t="s">
        <v>14367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6551</v>
      </c>
      <c r="G1550" s="1" t="s">
        <v>8169</v>
      </c>
      <c r="H1550" s="1" t="s">
        <v>9775</v>
      </c>
      <c r="I1550" s="1" t="s">
        <v>11358</v>
      </c>
      <c r="J1550" s="1"/>
      <c r="K1550" s="1" t="s">
        <v>26703</v>
      </c>
      <c r="L1550" s="1" t="s">
        <v>1548</v>
      </c>
      <c r="M1550" s="1" t="s">
        <v>13020</v>
      </c>
      <c r="N1550" s="1" t="s">
        <v>13144</v>
      </c>
      <c r="O1550" s="1" t="s">
        <v>1548</v>
      </c>
      <c r="P1550" s="1" t="s">
        <v>26732</v>
      </c>
      <c r="Q1550" s="1" t="s">
        <v>27636</v>
      </c>
      <c r="R1550" s="1" t="s">
        <v>14357</v>
      </c>
      <c r="S1550" s="1" t="s">
        <v>1548</v>
      </c>
      <c r="T1550" s="1"/>
      <c r="U1550" s="1"/>
      <c r="V1550" s="1" t="s">
        <v>14367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4935</v>
      </c>
      <c r="G1551" s="1" t="s">
        <v>8170</v>
      </c>
      <c r="H1551" s="1" t="s">
        <v>9776</v>
      </c>
      <c r="I1551" s="1" t="s">
        <v>11359</v>
      </c>
      <c r="J1551" s="1"/>
      <c r="K1551" s="1" t="s">
        <v>26703</v>
      </c>
      <c r="L1551" s="1" t="s">
        <v>1549</v>
      </c>
      <c r="M1551" s="1" t="s">
        <v>13021</v>
      </c>
      <c r="N1551" s="1" t="s">
        <v>13144</v>
      </c>
      <c r="O1551" s="1" t="s">
        <v>1549</v>
      </c>
      <c r="P1551" s="1" t="s">
        <v>26732</v>
      </c>
      <c r="Q1551" s="1" t="s">
        <v>27637</v>
      </c>
      <c r="R1551" s="1" t="s">
        <v>14357</v>
      </c>
      <c r="S1551" s="1" t="s">
        <v>1549</v>
      </c>
      <c r="T1551" s="1"/>
      <c r="U1551" s="1"/>
      <c r="V1551" s="1" t="s">
        <v>14367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15456</v>
      </c>
      <c r="F1552" s="1" t="s">
        <v>16501</v>
      </c>
      <c r="G1552" s="1" t="s">
        <v>17557</v>
      </c>
      <c r="H1552" s="1" t="s">
        <v>18598</v>
      </c>
      <c r="I1552" s="1" t="s">
        <v>10899</v>
      </c>
      <c r="J1552" s="1"/>
      <c r="K1552" s="1" t="s">
        <v>26703</v>
      </c>
      <c r="L1552" s="1" t="s">
        <v>1550</v>
      </c>
      <c r="M1552" s="1" t="s">
        <v>13022</v>
      </c>
      <c r="N1552" s="1" t="s">
        <v>13144</v>
      </c>
      <c r="O1552" s="1" t="s">
        <v>1550</v>
      </c>
      <c r="P1552" s="1" t="s">
        <v>26732</v>
      </c>
      <c r="Q1552" s="1" t="s">
        <v>27638</v>
      </c>
      <c r="R1552" s="1" t="s">
        <v>14357</v>
      </c>
      <c r="S1552" s="1" t="s">
        <v>1550</v>
      </c>
      <c r="T1552" s="1"/>
      <c r="U1552" s="1"/>
      <c r="V1552" s="1" t="s">
        <v>14367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8172</v>
      </c>
      <c r="H1553" s="1" t="s">
        <v>9778</v>
      </c>
      <c r="I1553" s="1" t="s">
        <v>11360</v>
      </c>
      <c r="J1553" s="1"/>
      <c r="K1553" s="1" t="s">
        <v>26703</v>
      </c>
      <c r="L1553" s="1" t="s">
        <v>1551</v>
      </c>
      <c r="M1553" s="1" t="s">
        <v>13023</v>
      </c>
      <c r="N1553" s="1" t="s">
        <v>13144</v>
      </c>
      <c r="O1553" s="1" t="s">
        <v>1551</v>
      </c>
      <c r="P1553" s="1" t="s">
        <v>26732</v>
      </c>
      <c r="Q1553" s="1" t="s">
        <v>27639</v>
      </c>
      <c r="R1553" s="1" t="s">
        <v>14357</v>
      </c>
      <c r="S1553" s="1" t="s">
        <v>1551</v>
      </c>
      <c r="T1553" s="1"/>
      <c r="U1553" s="1"/>
      <c r="V1553" s="1" t="s">
        <v>14367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8173</v>
      </c>
      <c r="H1554" s="1" t="s">
        <v>9779</v>
      </c>
      <c r="I1554" s="1" t="s">
        <v>11361</v>
      </c>
      <c r="J1554" s="1"/>
      <c r="K1554" s="1" t="s">
        <v>26703</v>
      </c>
      <c r="L1554" s="1" t="s">
        <v>1552</v>
      </c>
      <c r="M1554" s="1" t="s">
        <v>13024</v>
      </c>
      <c r="N1554" s="1" t="s">
        <v>13144</v>
      </c>
      <c r="O1554" s="1" t="s">
        <v>1552</v>
      </c>
      <c r="P1554" s="1" t="s">
        <v>26732</v>
      </c>
      <c r="Q1554" s="1" t="s">
        <v>27640</v>
      </c>
      <c r="R1554" s="1" t="s">
        <v>14357</v>
      </c>
      <c r="S1554" s="1" t="s">
        <v>1552</v>
      </c>
      <c r="T1554" s="1"/>
      <c r="U1554" s="1"/>
      <c r="V1554" s="1" t="s">
        <v>14367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8174</v>
      </c>
      <c r="H1555" s="1" t="s">
        <v>9780</v>
      </c>
      <c r="I1555" s="1" t="s">
        <v>11362</v>
      </c>
      <c r="J1555" s="1"/>
      <c r="K1555" s="1" t="s">
        <v>26703</v>
      </c>
      <c r="L1555" s="1" t="s">
        <v>1553</v>
      </c>
      <c r="M1555" s="1" t="s">
        <v>13025</v>
      </c>
      <c r="N1555" s="1" t="s">
        <v>13144</v>
      </c>
      <c r="O1555" s="1" t="s">
        <v>1553</v>
      </c>
      <c r="P1555" s="1" t="s">
        <v>26732</v>
      </c>
      <c r="Q1555" s="1" t="s">
        <v>27641</v>
      </c>
      <c r="R1555" s="1" t="s">
        <v>14357</v>
      </c>
      <c r="S1555" s="1" t="s">
        <v>1553</v>
      </c>
      <c r="T1555" s="1"/>
      <c r="U1555" s="1"/>
      <c r="V1555" s="1" t="s">
        <v>14367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8175</v>
      </c>
      <c r="H1556" s="1" t="s">
        <v>9781</v>
      </c>
      <c r="I1556" s="1" t="s">
        <v>11363</v>
      </c>
      <c r="J1556" s="1"/>
      <c r="K1556" s="1" t="s">
        <v>26703</v>
      </c>
      <c r="L1556" s="1" t="s">
        <v>1554</v>
      </c>
      <c r="M1556" s="1" t="s">
        <v>13026</v>
      </c>
      <c r="N1556" s="1" t="s">
        <v>13144</v>
      </c>
      <c r="O1556" s="1" t="s">
        <v>1554</v>
      </c>
      <c r="P1556" s="1" t="s">
        <v>26732</v>
      </c>
      <c r="Q1556" s="1" t="s">
        <v>27642</v>
      </c>
      <c r="R1556" s="1" t="s">
        <v>14357</v>
      </c>
      <c r="S1556" s="1" t="s">
        <v>1554</v>
      </c>
      <c r="T1556" s="1"/>
      <c r="U1556" s="1"/>
      <c r="V1556" s="1" t="s">
        <v>14367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8176</v>
      </c>
      <c r="H1557" s="1" t="s">
        <v>9782</v>
      </c>
      <c r="I1557" s="1" t="s">
        <v>11364</v>
      </c>
      <c r="J1557" s="1"/>
      <c r="K1557" s="1" t="s">
        <v>26703</v>
      </c>
      <c r="L1557" s="1" t="s">
        <v>1555</v>
      </c>
      <c r="M1557" s="1" t="s">
        <v>13027</v>
      </c>
      <c r="N1557" s="1" t="s">
        <v>13144</v>
      </c>
      <c r="O1557" s="1" t="s">
        <v>1555</v>
      </c>
      <c r="P1557" s="1" t="s">
        <v>26732</v>
      </c>
      <c r="Q1557" s="1" t="s">
        <v>27643</v>
      </c>
      <c r="R1557" s="1" t="s">
        <v>14357</v>
      </c>
      <c r="S1557" s="1" t="s">
        <v>1555</v>
      </c>
      <c r="T1557" s="1"/>
      <c r="U1557" s="1"/>
      <c r="V1557" s="1" t="s">
        <v>14367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15457</v>
      </c>
      <c r="F1558" s="1" t="s">
        <v>16502</v>
      </c>
      <c r="G1558" s="1" t="s">
        <v>17558</v>
      </c>
      <c r="H1558" s="1" t="s">
        <v>18599</v>
      </c>
      <c r="I1558" s="1" t="s">
        <v>11365</v>
      </c>
      <c r="J1558" s="1"/>
      <c r="K1558" s="1" t="s">
        <v>26703</v>
      </c>
      <c r="L1558" s="1" t="s">
        <v>1556</v>
      </c>
      <c r="M1558" s="1" t="s">
        <v>13028</v>
      </c>
      <c r="N1558" s="1" t="s">
        <v>13144</v>
      </c>
      <c r="O1558" s="1" t="s">
        <v>1556</v>
      </c>
      <c r="P1558" s="1" t="s">
        <v>26732</v>
      </c>
      <c r="Q1558" s="1" t="s">
        <v>27644</v>
      </c>
      <c r="R1558" s="1" t="s">
        <v>14357</v>
      </c>
      <c r="S1558" s="1" t="s">
        <v>1556</v>
      </c>
      <c r="T1558" s="1"/>
      <c r="U1558" s="1"/>
      <c r="V1558" s="1" t="s">
        <v>14367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8178</v>
      </c>
      <c r="H1559" s="1" t="s">
        <v>9784</v>
      </c>
      <c r="I1559" s="1" t="s">
        <v>11366</v>
      </c>
      <c r="J1559" s="1"/>
      <c r="K1559" s="1" t="s">
        <v>26703</v>
      </c>
      <c r="L1559" s="1" t="s">
        <v>1557</v>
      </c>
      <c r="M1559" s="1" t="s">
        <v>13029</v>
      </c>
      <c r="N1559" s="1" t="s">
        <v>13144</v>
      </c>
      <c r="O1559" s="1" t="s">
        <v>1557</v>
      </c>
      <c r="P1559" s="1" t="s">
        <v>26732</v>
      </c>
      <c r="Q1559" s="1" t="s">
        <v>27645</v>
      </c>
      <c r="R1559" s="1" t="s">
        <v>14357</v>
      </c>
      <c r="S1559" s="1" t="s">
        <v>1557</v>
      </c>
      <c r="T1559" s="1"/>
      <c r="U1559" s="1"/>
      <c r="V1559" s="1" t="s">
        <v>14367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8179</v>
      </c>
      <c r="H1560" s="1" t="s">
        <v>9785</v>
      </c>
      <c r="I1560" s="1" t="s">
        <v>11367</v>
      </c>
      <c r="J1560" s="1"/>
      <c r="K1560" s="1" t="s">
        <v>26703</v>
      </c>
      <c r="L1560" s="1" t="s">
        <v>1558</v>
      </c>
      <c r="M1560" s="1" t="s">
        <v>13030</v>
      </c>
      <c r="N1560" s="1" t="s">
        <v>13144</v>
      </c>
      <c r="O1560" s="1" t="s">
        <v>1558</v>
      </c>
      <c r="P1560" s="1" t="s">
        <v>26732</v>
      </c>
      <c r="Q1560" s="1" t="s">
        <v>27646</v>
      </c>
      <c r="R1560" s="1" t="s">
        <v>14357</v>
      </c>
      <c r="S1560" s="1" t="s">
        <v>1558</v>
      </c>
      <c r="T1560" s="1"/>
      <c r="U1560" s="1"/>
      <c r="V1560" s="1" t="s">
        <v>14367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8180</v>
      </c>
      <c r="H1561" s="1" t="s">
        <v>9785</v>
      </c>
      <c r="I1561" s="1" t="s">
        <v>11368</v>
      </c>
      <c r="J1561" s="1"/>
      <c r="K1561" s="1" t="s">
        <v>26703</v>
      </c>
      <c r="L1561" s="1" t="s">
        <v>1559</v>
      </c>
      <c r="M1561" s="1" t="s">
        <v>13031</v>
      </c>
      <c r="N1561" s="1" t="s">
        <v>13144</v>
      </c>
      <c r="O1561" s="1" t="s">
        <v>1559</v>
      </c>
      <c r="P1561" s="1" t="s">
        <v>26732</v>
      </c>
      <c r="Q1561" s="1" t="s">
        <v>27646</v>
      </c>
      <c r="R1561" s="1" t="s">
        <v>14357</v>
      </c>
      <c r="S1561" s="1" t="s">
        <v>1559</v>
      </c>
      <c r="T1561" s="1"/>
      <c r="U1561" s="1"/>
      <c r="V1561" s="1" t="s">
        <v>14367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8181</v>
      </c>
      <c r="H1562" s="1" t="s">
        <v>9786</v>
      </c>
      <c r="I1562" s="1" t="s">
        <v>11369</v>
      </c>
      <c r="J1562" s="1"/>
      <c r="K1562" s="1" t="s">
        <v>26703</v>
      </c>
      <c r="L1562" s="1" t="s">
        <v>1560</v>
      </c>
      <c r="M1562" s="1" t="s">
        <v>13032</v>
      </c>
      <c r="N1562" s="1" t="s">
        <v>13144</v>
      </c>
      <c r="O1562" s="1" t="s">
        <v>1560</v>
      </c>
      <c r="P1562" s="1" t="s">
        <v>26732</v>
      </c>
      <c r="Q1562" s="1" t="s">
        <v>27647</v>
      </c>
      <c r="R1562" s="1" t="s">
        <v>14357</v>
      </c>
      <c r="S1562" s="1" t="s">
        <v>1560</v>
      </c>
      <c r="T1562" s="1"/>
      <c r="U1562" s="1"/>
      <c r="V1562" s="1" t="s">
        <v>14367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15458</v>
      </c>
      <c r="F1563" s="1" t="s">
        <v>16503</v>
      </c>
      <c r="G1563" s="1" t="s">
        <v>17559</v>
      </c>
      <c r="H1563" s="1" t="s">
        <v>18600</v>
      </c>
      <c r="I1563" s="1" t="s">
        <v>11370</v>
      </c>
      <c r="J1563" s="1"/>
      <c r="K1563" s="1" t="s">
        <v>26703</v>
      </c>
      <c r="L1563" s="1" t="s">
        <v>1561</v>
      </c>
      <c r="M1563" s="1" t="s">
        <v>13033</v>
      </c>
      <c r="N1563" s="1" t="s">
        <v>13144</v>
      </c>
      <c r="O1563" s="1" t="s">
        <v>1561</v>
      </c>
      <c r="P1563" s="1" t="s">
        <v>26732</v>
      </c>
      <c r="Q1563" s="1" t="s">
        <v>27648</v>
      </c>
      <c r="R1563" s="1" t="s">
        <v>14357</v>
      </c>
      <c r="S1563" s="1" t="s">
        <v>1561</v>
      </c>
      <c r="T1563" s="1"/>
      <c r="U1563" s="1"/>
      <c r="V1563" s="1" t="s">
        <v>14367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6564</v>
      </c>
      <c r="G1564" s="1" t="s">
        <v>8183</v>
      </c>
      <c r="H1564" s="1" t="s">
        <v>9788</v>
      </c>
      <c r="I1564" s="1" t="s">
        <v>11371</v>
      </c>
      <c r="J1564" s="1"/>
      <c r="K1564" s="1" t="s">
        <v>26703</v>
      </c>
      <c r="L1564" s="1" t="s">
        <v>1562</v>
      </c>
      <c r="M1564" s="1" t="s">
        <v>13034</v>
      </c>
      <c r="N1564" s="1" t="s">
        <v>13144</v>
      </c>
      <c r="O1564" s="1" t="s">
        <v>1562</v>
      </c>
      <c r="P1564" s="1" t="s">
        <v>26732</v>
      </c>
      <c r="Q1564" s="1" t="s">
        <v>27649</v>
      </c>
      <c r="R1564" s="1" t="s">
        <v>14357</v>
      </c>
      <c r="S1564" s="1" t="s">
        <v>1562</v>
      </c>
      <c r="T1564" s="1"/>
      <c r="U1564" s="1"/>
      <c r="V1564" s="1" t="s">
        <v>14367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15459</v>
      </c>
      <c r="F1565" s="1" t="s">
        <v>16504</v>
      </c>
      <c r="G1565" s="1" t="s">
        <v>17560</v>
      </c>
      <c r="H1565" s="1" t="s">
        <v>18601</v>
      </c>
      <c r="I1565" s="1" t="s">
        <v>11372</v>
      </c>
      <c r="J1565" s="1"/>
      <c r="K1565" s="1" t="s">
        <v>26703</v>
      </c>
      <c r="L1565" s="1" t="s">
        <v>1563</v>
      </c>
      <c r="M1565" s="1" t="s">
        <v>13035</v>
      </c>
      <c r="N1565" s="1" t="s">
        <v>13144</v>
      </c>
      <c r="O1565" s="1" t="s">
        <v>1563</v>
      </c>
      <c r="P1565" s="1" t="s">
        <v>26732</v>
      </c>
      <c r="Q1565" s="1" t="s">
        <v>27650</v>
      </c>
      <c r="R1565" s="1" t="s">
        <v>14357</v>
      </c>
      <c r="S1565" s="1" t="s">
        <v>1563</v>
      </c>
      <c r="T1565" s="1"/>
      <c r="U1565" s="1"/>
      <c r="V1565" s="1" t="s">
        <v>14367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6566</v>
      </c>
      <c r="G1566" s="1" t="s">
        <v>8185</v>
      </c>
      <c r="H1566" s="1" t="s">
        <v>9790</v>
      </c>
      <c r="I1566" s="1" t="s">
        <v>11373</v>
      </c>
      <c r="J1566" s="1"/>
      <c r="K1566" s="1" t="s">
        <v>26703</v>
      </c>
      <c r="L1566" s="1" t="s">
        <v>1564</v>
      </c>
      <c r="M1566" s="1" t="s">
        <v>13036</v>
      </c>
      <c r="N1566" s="1" t="s">
        <v>13144</v>
      </c>
      <c r="O1566" s="1" t="s">
        <v>1564</v>
      </c>
      <c r="P1566" s="1" t="s">
        <v>26732</v>
      </c>
      <c r="Q1566" s="1" t="s">
        <v>27651</v>
      </c>
      <c r="R1566" s="1" t="s">
        <v>14357</v>
      </c>
      <c r="S1566" s="1" t="s">
        <v>1564</v>
      </c>
      <c r="T1566" s="1"/>
      <c r="U1566" s="1"/>
      <c r="V1566" s="1" t="s">
        <v>14367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6567</v>
      </c>
      <c r="G1567" s="1" t="s">
        <v>8186</v>
      </c>
      <c r="H1567" s="1" t="s">
        <v>9791</v>
      </c>
      <c r="I1567" s="1" t="s">
        <v>11374</v>
      </c>
      <c r="J1567" s="1"/>
      <c r="K1567" s="1" t="s">
        <v>26703</v>
      </c>
      <c r="L1567" s="1" t="s">
        <v>1565</v>
      </c>
      <c r="M1567" s="1" t="s">
        <v>13037</v>
      </c>
      <c r="N1567" s="1" t="s">
        <v>13144</v>
      </c>
      <c r="O1567" s="1" t="s">
        <v>1565</v>
      </c>
      <c r="P1567" s="1" t="s">
        <v>26732</v>
      </c>
      <c r="Q1567" s="1" t="s">
        <v>27652</v>
      </c>
      <c r="R1567" s="1" t="s">
        <v>14357</v>
      </c>
      <c r="S1567" s="1" t="s">
        <v>1565</v>
      </c>
      <c r="T1567" s="1"/>
      <c r="U1567" s="1"/>
      <c r="V1567" s="1" t="s">
        <v>14367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15460</v>
      </c>
      <c r="F1568" s="1" t="s">
        <v>16505</v>
      </c>
      <c r="G1568" s="1" t="s">
        <v>17561</v>
      </c>
      <c r="H1568" s="1" t="s">
        <v>18602</v>
      </c>
      <c r="I1568" s="1" t="s">
        <v>10171</v>
      </c>
      <c r="J1568" s="1"/>
      <c r="K1568" s="1" t="s">
        <v>26703</v>
      </c>
      <c r="L1568" s="1" t="s">
        <v>1566</v>
      </c>
      <c r="M1568" s="1" t="s">
        <v>13038</v>
      </c>
      <c r="N1568" s="1" t="s">
        <v>13144</v>
      </c>
      <c r="O1568" s="1" t="s">
        <v>1566</v>
      </c>
      <c r="P1568" s="1" t="s">
        <v>26732</v>
      </c>
      <c r="Q1568" s="1" t="s">
        <v>27653</v>
      </c>
      <c r="R1568" s="1" t="s">
        <v>14357</v>
      </c>
      <c r="S1568" s="1" t="s">
        <v>1566</v>
      </c>
      <c r="T1568" s="1"/>
      <c r="U1568" s="1"/>
      <c r="V1568" s="1" t="s">
        <v>14367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15461</v>
      </c>
      <c r="F1569" s="1" t="s">
        <v>16506</v>
      </c>
      <c r="G1569" s="1" t="s">
        <v>17562</v>
      </c>
      <c r="H1569" s="1" t="s">
        <v>18603</v>
      </c>
      <c r="I1569" s="1" t="s">
        <v>11375</v>
      </c>
      <c r="J1569" s="1"/>
      <c r="K1569" s="1" t="s">
        <v>26703</v>
      </c>
      <c r="L1569" s="1" t="s">
        <v>1567</v>
      </c>
      <c r="M1569" s="1" t="s">
        <v>13039</v>
      </c>
      <c r="N1569" s="1" t="s">
        <v>13144</v>
      </c>
      <c r="O1569" s="1" t="s">
        <v>1567</v>
      </c>
      <c r="P1569" s="1" t="s">
        <v>26732</v>
      </c>
      <c r="Q1569" s="1" t="s">
        <v>27654</v>
      </c>
      <c r="R1569" s="1" t="s">
        <v>14357</v>
      </c>
      <c r="S1569" s="1" t="s">
        <v>1567</v>
      </c>
      <c r="T1569" s="1"/>
      <c r="U1569" s="1"/>
      <c r="V1569" s="1" t="s">
        <v>14367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8189</v>
      </c>
      <c r="H1570" s="1" t="s">
        <v>9794</v>
      </c>
      <c r="I1570" s="1" t="s">
        <v>11376</v>
      </c>
      <c r="J1570" s="1"/>
      <c r="K1570" s="1" t="s">
        <v>26703</v>
      </c>
      <c r="L1570" s="1" t="s">
        <v>1568</v>
      </c>
      <c r="M1570" s="1" t="s">
        <v>13040</v>
      </c>
      <c r="N1570" s="1" t="s">
        <v>13144</v>
      </c>
      <c r="O1570" s="1" t="s">
        <v>1568</v>
      </c>
      <c r="P1570" s="1" t="s">
        <v>26732</v>
      </c>
      <c r="Q1570" s="1" t="s">
        <v>27655</v>
      </c>
      <c r="R1570" s="1" t="s">
        <v>14357</v>
      </c>
      <c r="S1570" s="1" t="s">
        <v>1568</v>
      </c>
      <c r="T1570" s="1"/>
      <c r="U1570" s="1"/>
      <c r="V1570" s="1" t="s">
        <v>14367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15462</v>
      </c>
      <c r="F1571" s="1" t="s">
        <v>16507</v>
      </c>
      <c r="G1571" s="1" t="s">
        <v>17563</v>
      </c>
      <c r="H1571" s="1" t="s">
        <v>18604</v>
      </c>
      <c r="I1571" s="1" t="s">
        <v>11377</v>
      </c>
      <c r="J1571" s="1"/>
      <c r="K1571" s="1" t="s">
        <v>26703</v>
      </c>
      <c r="L1571" s="1" t="s">
        <v>1569</v>
      </c>
      <c r="M1571" s="1" t="s">
        <v>13041</v>
      </c>
      <c r="N1571" s="1" t="s">
        <v>13144</v>
      </c>
      <c r="O1571" s="1" t="s">
        <v>1569</v>
      </c>
      <c r="P1571" s="1" t="s">
        <v>26732</v>
      </c>
      <c r="Q1571" s="1" t="s">
        <v>27656</v>
      </c>
      <c r="R1571" s="1" t="s">
        <v>14357</v>
      </c>
      <c r="S1571" s="1" t="s">
        <v>1569</v>
      </c>
      <c r="T1571" s="1"/>
      <c r="U1571" s="1"/>
      <c r="V1571" s="1" t="s">
        <v>14367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8191</v>
      </c>
      <c r="H1572" s="1" t="s">
        <v>9796</v>
      </c>
      <c r="I1572" s="1" t="s">
        <v>11378</v>
      </c>
      <c r="J1572" s="1"/>
      <c r="K1572" s="1" t="s">
        <v>26703</v>
      </c>
      <c r="L1572" s="1" t="s">
        <v>1570</v>
      </c>
      <c r="M1572" s="1" t="s">
        <v>13042</v>
      </c>
      <c r="N1572" s="1" t="s">
        <v>13144</v>
      </c>
      <c r="O1572" s="1" t="s">
        <v>1570</v>
      </c>
      <c r="P1572" s="1" t="s">
        <v>26732</v>
      </c>
      <c r="Q1572" s="1" t="s">
        <v>27657</v>
      </c>
      <c r="R1572" s="1" t="s">
        <v>14357</v>
      </c>
      <c r="S1572" s="1" t="s">
        <v>1570</v>
      </c>
      <c r="T1572" s="1"/>
      <c r="U1572" s="1"/>
      <c r="V1572" s="1" t="s">
        <v>14367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15463</v>
      </c>
      <c r="F1573" s="1" t="s">
        <v>16508</v>
      </c>
      <c r="G1573" s="1" t="s">
        <v>17564</v>
      </c>
      <c r="H1573" s="1" t="s">
        <v>18605</v>
      </c>
      <c r="I1573" s="1" t="s">
        <v>10884</v>
      </c>
      <c r="J1573" s="1"/>
      <c r="K1573" s="1" t="s">
        <v>26703</v>
      </c>
      <c r="L1573" s="1" t="s">
        <v>1571</v>
      </c>
      <c r="M1573" s="1" t="s">
        <v>13043</v>
      </c>
      <c r="N1573" s="1" t="s">
        <v>13144</v>
      </c>
      <c r="O1573" s="1" t="s">
        <v>1571</v>
      </c>
      <c r="P1573" s="1" t="s">
        <v>26732</v>
      </c>
      <c r="Q1573" s="1" t="s">
        <v>27658</v>
      </c>
      <c r="R1573" s="1" t="s">
        <v>14357</v>
      </c>
      <c r="S1573" s="1" t="s">
        <v>1571</v>
      </c>
      <c r="T1573" s="1"/>
      <c r="U1573" s="1"/>
      <c r="V1573" s="1" t="s">
        <v>14367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8193</v>
      </c>
      <c r="H1574" s="1" t="s">
        <v>9798</v>
      </c>
      <c r="I1574" s="1" t="s">
        <v>11379</v>
      </c>
      <c r="J1574" s="1"/>
      <c r="K1574" s="1" t="s">
        <v>26703</v>
      </c>
      <c r="L1574" s="1" t="s">
        <v>1572</v>
      </c>
      <c r="M1574" s="1" t="s">
        <v>13044</v>
      </c>
      <c r="N1574" s="1" t="s">
        <v>13144</v>
      </c>
      <c r="O1574" s="1" t="s">
        <v>1572</v>
      </c>
      <c r="P1574" s="1" t="s">
        <v>26732</v>
      </c>
      <c r="Q1574" s="1" t="s">
        <v>27659</v>
      </c>
      <c r="R1574" s="1" t="s">
        <v>14357</v>
      </c>
      <c r="S1574" s="1" t="s">
        <v>1572</v>
      </c>
      <c r="T1574" s="1"/>
      <c r="U1574" s="1"/>
      <c r="V1574" s="1" t="s">
        <v>14367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6575</v>
      </c>
      <c r="G1575" s="1" t="s">
        <v>8194</v>
      </c>
      <c r="H1575" s="1" t="s">
        <v>9799</v>
      </c>
      <c r="I1575" s="1" t="s">
        <v>11380</v>
      </c>
      <c r="J1575" s="1"/>
      <c r="K1575" s="1" t="s">
        <v>26703</v>
      </c>
      <c r="L1575" s="1" t="s">
        <v>1573</v>
      </c>
      <c r="M1575" s="1" t="s">
        <v>13045</v>
      </c>
      <c r="N1575" s="1" t="s">
        <v>13144</v>
      </c>
      <c r="O1575" s="1" t="s">
        <v>1573</v>
      </c>
      <c r="P1575" s="1" t="s">
        <v>26732</v>
      </c>
      <c r="Q1575" s="1" t="s">
        <v>27660</v>
      </c>
      <c r="R1575" s="1" t="s">
        <v>14357</v>
      </c>
      <c r="S1575" s="1" t="s">
        <v>1573</v>
      </c>
      <c r="T1575" s="1"/>
      <c r="U1575" s="1"/>
      <c r="V1575" s="1" t="s">
        <v>14367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8195</v>
      </c>
      <c r="H1576" s="1" t="s">
        <v>9800</v>
      </c>
      <c r="I1576" s="1" t="s">
        <v>11381</v>
      </c>
      <c r="J1576" s="1"/>
      <c r="K1576" s="1" t="s">
        <v>26703</v>
      </c>
      <c r="L1576" s="1" t="s">
        <v>1574</v>
      </c>
      <c r="M1576" s="1" t="s">
        <v>13046</v>
      </c>
      <c r="N1576" s="1" t="s">
        <v>13144</v>
      </c>
      <c r="O1576" s="1" t="s">
        <v>1574</v>
      </c>
      <c r="P1576" s="1" t="s">
        <v>26732</v>
      </c>
      <c r="Q1576" s="1" t="s">
        <v>27661</v>
      </c>
      <c r="R1576" s="1" t="s">
        <v>14357</v>
      </c>
      <c r="S1576" s="1" t="s">
        <v>1574</v>
      </c>
      <c r="T1576" s="1"/>
      <c r="U1576" s="1"/>
      <c r="V1576" s="1" t="s">
        <v>14367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15464</v>
      </c>
      <c r="F1577" s="1" t="s">
        <v>16509</v>
      </c>
      <c r="G1577" s="1" t="s">
        <v>17565</v>
      </c>
      <c r="H1577" s="1" t="s">
        <v>18606</v>
      </c>
      <c r="I1577" s="1" t="s">
        <v>10916</v>
      </c>
      <c r="J1577" s="1"/>
      <c r="K1577" s="1" t="s">
        <v>26703</v>
      </c>
      <c r="L1577" s="1" t="s">
        <v>1575</v>
      </c>
      <c r="M1577" s="1" t="s">
        <v>13047</v>
      </c>
      <c r="N1577" s="1" t="s">
        <v>13144</v>
      </c>
      <c r="O1577" s="1" t="s">
        <v>1575</v>
      </c>
      <c r="P1577" s="1" t="s">
        <v>26732</v>
      </c>
      <c r="Q1577" s="1" t="s">
        <v>27662</v>
      </c>
      <c r="R1577" s="1" t="s">
        <v>14357</v>
      </c>
      <c r="S1577" s="1" t="s">
        <v>1575</v>
      </c>
      <c r="T1577" s="1"/>
      <c r="U1577" s="1"/>
      <c r="V1577" s="1" t="s">
        <v>14367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6578</v>
      </c>
      <c r="G1578" s="1" t="s">
        <v>8197</v>
      </c>
      <c r="H1578" s="1" t="s">
        <v>9802</v>
      </c>
      <c r="I1578" s="1" t="s">
        <v>11382</v>
      </c>
      <c r="J1578" s="1"/>
      <c r="K1578" s="1" t="s">
        <v>26703</v>
      </c>
      <c r="L1578" s="1" t="s">
        <v>1576</v>
      </c>
      <c r="M1578" s="1" t="s">
        <v>13048</v>
      </c>
      <c r="N1578" s="1" t="s">
        <v>13144</v>
      </c>
      <c r="O1578" s="1" t="s">
        <v>1576</v>
      </c>
      <c r="P1578" s="1" t="s">
        <v>26732</v>
      </c>
      <c r="Q1578" s="1" t="s">
        <v>27663</v>
      </c>
      <c r="R1578" s="1" t="s">
        <v>14357</v>
      </c>
      <c r="S1578" s="1" t="s">
        <v>1576</v>
      </c>
      <c r="T1578" s="1"/>
      <c r="U1578" s="1"/>
      <c r="V1578" s="1" t="s">
        <v>14367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15465</v>
      </c>
      <c r="F1579" s="1" t="s">
        <v>16510</v>
      </c>
      <c r="G1579" s="1" t="s">
        <v>17566</v>
      </c>
      <c r="H1579" s="1" t="s">
        <v>18607</v>
      </c>
      <c r="I1579" s="1" t="s">
        <v>11383</v>
      </c>
      <c r="J1579" s="1"/>
      <c r="K1579" s="1" t="s">
        <v>26703</v>
      </c>
      <c r="L1579" s="1" t="s">
        <v>1577</v>
      </c>
      <c r="M1579" s="1" t="s">
        <v>13049</v>
      </c>
      <c r="N1579" s="1" t="s">
        <v>13144</v>
      </c>
      <c r="O1579" s="1" t="s">
        <v>1577</v>
      </c>
      <c r="P1579" s="1" t="s">
        <v>26732</v>
      </c>
      <c r="Q1579" s="1" t="s">
        <v>27664</v>
      </c>
      <c r="R1579" s="1" t="s">
        <v>14357</v>
      </c>
      <c r="S1579" s="1" t="s">
        <v>1577</v>
      </c>
      <c r="T1579" s="1"/>
      <c r="U1579" s="1"/>
      <c r="V1579" s="1" t="s">
        <v>14367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6580</v>
      </c>
      <c r="G1580" s="1" t="s">
        <v>8199</v>
      </c>
      <c r="H1580" s="1" t="s">
        <v>9804</v>
      </c>
      <c r="I1580" s="1" t="s">
        <v>11384</v>
      </c>
      <c r="J1580" s="1"/>
      <c r="K1580" s="1" t="s">
        <v>26703</v>
      </c>
      <c r="L1580" s="1" t="s">
        <v>1578</v>
      </c>
      <c r="M1580" s="1" t="s">
        <v>13050</v>
      </c>
      <c r="N1580" s="1" t="s">
        <v>13144</v>
      </c>
      <c r="O1580" s="1" t="s">
        <v>1578</v>
      </c>
      <c r="P1580" s="1" t="s">
        <v>26732</v>
      </c>
      <c r="Q1580" s="1" t="s">
        <v>27665</v>
      </c>
      <c r="R1580" s="1" t="s">
        <v>14357</v>
      </c>
      <c r="S1580" s="1" t="s">
        <v>1578</v>
      </c>
      <c r="T1580" s="1"/>
      <c r="U1580" s="1"/>
      <c r="V1580" s="1" t="s">
        <v>14367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15466</v>
      </c>
      <c r="F1581" s="1" t="s">
        <v>16511</v>
      </c>
      <c r="G1581" s="1" t="s">
        <v>17567</v>
      </c>
      <c r="H1581" s="1" t="s">
        <v>18608</v>
      </c>
      <c r="I1581" s="1" t="s">
        <v>11385</v>
      </c>
      <c r="J1581" s="1"/>
      <c r="K1581" s="1" t="s">
        <v>26703</v>
      </c>
      <c r="L1581" s="1" t="s">
        <v>1579</v>
      </c>
      <c r="M1581" s="1" t="s">
        <v>13051</v>
      </c>
      <c r="N1581" s="1" t="s">
        <v>13144</v>
      </c>
      <c r="O1581" s="1" t="s">
        <v>1579</v>
      </c>
      <c r="P1581" s="1" t="s">
        <v>26732</v>
      </c>
      <c r="Q1581" s="1" t="s">
        <v>27666</v>
      </c>
      <c r="R1581" s="1" t="s">
        <v>14357</v>
      </c>
      <c r="S1581" s="1" t="s">
        <v>1579</v>
      </c>
      <c r="T1581" s="1"/>
      <c r="U1581" s="1"/>
      <c r="V1581" s="1" t="s">
        <v>14367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15467</v>
      </c>
      <c r="F1582" s="1" t="s">
        <v>16512</v>
      </c>
      <c r="G1582" s="1" t="s">
        <v>17568</v>
      </c>
      <c r="H1582" s="1" t="s">
        <v>18609</v>
      </c>
      <c r="I1582" s="1" t="s">
        <v>11386</v>
      </c>
      <c r="J1582" s="1"/>
      <c r="K1582" s="1" t="s">
        <v>26703</v>
      </c>
      <c r="L1582" s="1" t="s">
        <v>1580</v>
      </c>
      <c r="M1582" s="1" t="s">
        <v>13052</v>
      </c>
      <c r="N1582" s="1" t="s">
        <v>13144</v>
      </c>
      <c r="O1582" s="1" t="s">
        <v>1580</v>
      </c>
      <c r="P1582" s="1" t="s">
        <v>26732</v>
      </c>
      <c r="Q1582" s="1" t="s">
        <v>27667</v>
      </c>
      <c r="R1582" s="1" t="s">
        <v>14357</v>
      </c>
      <c r="S1582" s="1" t="s">
        <v>1580</v>
      </c>
      <c r="T1582" s="1"/>
      <c r="U1582" s="1"/>
      <c r="V1582" s="1" t="s">
        <v>14367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15468</v>
      </c>
      <c r="F1583" s="1" t="s">
        <v>16513</v>
      </c>
      <c r="G1583" s="1" t="s">
        <v>17569</v>
      </c>
      <c r="H1583" s="1" t="s">
        <v>18610</v>
      </c>
      <c r="I1583" s="1" t="s">
        <v>11387</v>
      </c>
      <c r="J1583" s="1"/>
      <c r="K1583" s="1" t="s">
        <v>26703</v>
      </c>
      <c r="L1583" s="1" t="s">
        <v>1581</v>
      </c>
      <c r="M1583" s="1" t="s">
        <v>13053</v>
      </c>
      <c r="N1583" s="1" t="s">
        <v>13144</v>
      </c>
      <c r="O1583" s="1" t="s">
        <v>1581</v>
      </c>
      <c r="P1583" s="1" t="s">
        <v>26732</v>
      </c>
      <c r="Q1583" s="1" t="s">
        <v>27668</v>
      </c>
      <c r="R1583" s="1" t="s">
        <v>14357</v>
      </c>
      <c r="S1583" s="1" t="s">
        <v>1581</v>
      </c>
      <c r="T1583" s="1"/>
      <c r="U1583" s="1"/>
      <c r="V1583" s="1" t="s">
        <v>14367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6584</v>
      </c>
      <c r="G1584" s="1" t="s">
        <v>8203</v>
      </c>
      <c r="H1584" s="1" t="s">
        <v>9808</v>
      </c>
      <c r="I1584" s="1" t="s">
        <v>11388</v>
      </c>
      <c r="J1584" s="1"/>
      <c r="K1584" s="1" t="s">
        <v>26703</v>
      </c>
      <c r="L1584" s="1" t="s">
        <v>1582</v>
      </c>
      <c r="M1584" s="1" t="s">
        <v>13054</v>
      </c>
      <c r="N1584" s="1" t="s">
        <v>13144</v>
      </c>
      <c r="O1584" s="1" t="s">
        <v>1582</v>
      </c>
      <c r="P1584" s="1" t="s">
        <v>26732</v>
      </c>
      <c r="Q1584" s="1" t="s">
        <v>27669</v>
      </c>
      <c r="R1584" s="1" t="s">
        <v>14357</v>
      </c>
      <c r="S1584" s="1" t="s">
        <v>1582</v>
      </c>
      <c r="T1584" s="1"/>
      <c r="U1584" s="1"/>
      <c r="V1584" s="1" t="s">
        <v>14367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6585</v>
      </c>
      <c r="G1585" s="1" t="s">
        <v>8204</v>
      </c>
      <c r="H1585" s="1" t="s">
        <v>9809</v>
      </c>
      <c r="I1585" s="1" t="s">
        <v>11389</v>
      </c>
      <c r="J1585" s="1"/>
      <c r="K1585" s="1" t="s">
        <v>26703</v>
      </c>
      <c r="L1585" s="1" t="s">
        <v>1583</v>
      </c>
      <c r="M1585" s="1" t="s">
        <v>13055</v>
      </c>
      <c r="N1585" s="1" t="s">
        <v>13144</v>
      </c>
      <c r="O1585" s="1" t="s">
        <v>1583</v>
      </c>
      <c r="P1585" s="1" t="s">
        <v>26732</v>
      </c>
      <c r="Q1585" s="1" t="s">
        <v>27670</v>
      </c>
      <c r="R1585" s="1" t="s">
        <v>14357</v>
      </c>
      <c r="S1585" s="1" t="s">
        <v>1583</v>
      </c>
      <c r="T1585" s="1"/>
      <c r="U1585" s="1"/>
      <c r="V1585" s="1" t="s">
        <v>14367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6586</v>
      </c>
      <c r="G1586" s="1" t="s">
        <v>8205</v>
      </c>
      <c r="H1586" s="1" t="s">
        <v>9810</v>
      </c>
      <c r="I1586" s="1" t="s">
        <v>11390</v>
      </c>
      <c r="J1586" s="1"/>
      <c r="K1586" s="1" t="s">
        <v>26703</v>
      </c>
      <c r="L1586" s="1" t="s">
        <v>1584</v>
      </c>
      <c r="M1586" s="1" t="s">
        <v>13056</v>
      </c>
      <c r="N1586" s="1" t="s">
        <v>13144</v>
      </c>
      <c r="O1586" s="1" t="s">
        <v>1584</v>
      </c>
      <c r="P1586" s="1" t="s">
        <v>26732</v>
      </c>
      <c r="Q1586" s="1" t="s">
        <v>27671</v>
      </c>
      <c r="R1586" s="1" t="s">
        <v>14357</v>
      </c>
      <c r="S1586" s="1" t="s">
        <v>1584</v>
      </c>
      <c r="T1586" s="1"/>
      <c r="U1586" s="1"/>
      <c r="V1586" s="1" t="s">
        <v>14367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6587</v>
      </c>
      <c r="G1587" s="1" t="s">
        <v>8206</v>
      </c>
      <c r="H1587" s="1" t="s">
        <v>9811</v>
      </c>
      <c r="I1587" s="1" t="s">
        <v>11391</v>
      </c>
      <c r="J1587" s="1"/>
      <c r="K1587" s="1" t="s">
        <v>26703</v>
      </c>
      <c r="L1587" s="1" t="s">
        <v>1585</v>
      </c>
      <c r="M1587" s="1" t="s">
        <v>13057</v>
      </c>
      <c r="N1587" s="1" t="s">
        <v>13144</v>
      </c>
      <c r="O1587" s="1" t="s">
        <v>1585</v>
      </c>
      <c r="P1587" s="1" t="s">
        <v>26732</v>
      </c>
      <c r="Q1587" s="1" t="s">
        <v>27672</v>
      </c>
      <c r="R1587" s="1" t="s">
        <v>14357</v>
      </c>
      <c r="S1587" s="1" t="s">
        <v>1585</v>
      </c>
      <c r="T1587" s="1"/>
      <c r="U1587" s="1"/>
      <c r="V1587" s="1" t="s">
        <v>14367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6588</v>
      </c>
      <c r="G1588" s="1" t="s">
        <v>8207</v>
      </c>
      <c r="H1588" s="1" t="s">
        <v>9812</v>
      </c>
      <c r="I1588" s="1" t="s">
        <v>11392</v>
      </c>
      <c r="J1588" s="1"/>
      <c r="K1588" s="1" t="s">
        <v>26703</v>
      </c>
      <c r="L1588" s="1" t="s">
        <v>1586</v>
      </c>
      <c r="M1588" s="1" t="s">
        <v>13058</v>
      </c>
      <c r="N1588" s="1" t="s">
        <v>13144</v>
      </c>
      <c r="O1588" s="1" t="s">
        <v>1586</v>
      </c>
      <c r="P1588" s="1" t="s">
        <v>26732</v>
      </c>
      <c r="Q1588" s="1" t="s">
        <v>27673</v>
      </c>
      <c r="R1588" s="1" t="s">
        <v>14357</v>
      </c>
      <c r="S1588" s="1" t="s">
        <v>1586</v>
      </c>
      <c r="T1588" s="1"/>
      <c r="U1588" s="1"/>
      <c r="V1588" s="1" t="s">
        <v>14367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15469</v>
      </c>
      <c r="F1589" s="1" t="s">
        <v>16514</v>
      </c>
      <c r="G1589" s="1" t="s">
        <v>17570</v>
      </c>
      <c r="H1589" s="1" t="s">
        <v>18611</v>
      </c>
      <c r="I1589" s="1" t="s">
        <v>11393</v>
      </c>
      <c r="J1589" s="1"/>
      <c r="K1589" s="1" t="s">
        <v>26703</v>
      </c>
      <c r="L1589" s="1" t="s">
        <v>1587</v>
      </c>
      <c r="M1589" s="1" t="s">
        <v>13059</v>
      </c>
      <c r="N1589" s="1" t="s">
        <v>13144</v>
      </c>
      <c r="O1589" s="1" t="s">
        <v>1587</v>
      </c>
      <c r="P1589" s="1" t="s">
        <v>26732</v>
      </c>
      <c r="Q1589" s="1" t="s">
        <v>27674</v>
      </c>
      <c r="R1589" s="1" t="s">
        <v>14357</v>
      </c>
      <c r="S1589" s="1" t="s">
        <v>1587</v>
      </c>
      <c r="T1589" s="1"/>
      <c r="U1589" s="1"/>
      <c r="V1589" s="1" t="s">
        <v>14367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6590</v>
      </c>
      <c r="G1590" s="1" t="s">
        <v>8209</v>
      </c>
      <c r="H1590" s="1" t="s">
        <v>9814</v>
      </c>
      <c r="I1590" s="1" t="s">
        <v>11394</v>
      </c>
      <c r="J1590" s="1"/>
      <c r="K1590" s="1" t="s">
        <v>26703</v>
      </c>
      <c r="L1590" s="1" t="s">
        <v>1588</v>
      </c>
      <c r="M1590" s="1" t="s">
        <v>13060</v>
      </c>
      <c r="N1590" s="1" t="s">
        <v>13144</v>
      </c>
      <c r="O1590" s="1" t="s">
        <v>1588</v>
      </c>
      <c r="P1590" s="1" t="s">
        <v>26732</v>
      </c>
      <c r="Q1590" s="1" t="s">
        <v>27675</v>
      </c>
      <c r="R1590" s="1" t="s">
        <v>14357</v>
      </c>
      <c r="S1590" s="1" t="s">
        <v>1588</v>
      </c>
      <c r="T1590" s="1"/>
      <c r="U1590" s="1"/>
      <c r="V1590" s="1" t="s">
        <v>14367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6591</v>
      </c>
      <c r="G1591" s="1" t="s">
        <v>8210</v>
      </c>
      <c r="H1591" s="1" t="s">
        <v>9815</v>
      </c>
      <c r="I1591" s="1" t="s">
        <v>11395</v>
      </c>
      <c r="J1591" s="1"/>
      <c r="K1591" s="1" t="s">
        <v>26703</v>
      </c>
      <c r="L1591" s="1" t="s">
        <v>1589</v>
      </c>
      <c r="M1591" s="1" t="s">
        <v>13061</v>
      </c>
      <c r="N1591" s="1" t="s">
        <v>13144</v>
      </c>
      <c r="O1591" s="1" t="s">
        <v>1589</v>
      </c>
      <c r="P1591" s="1" t="s">
        <v>26732</v>
      </c>
      <c r="Q1591" s="1" t="s">
        <v>27676</v>
      </c>
      <c r="R1591" s="1" t="s">
        <v>14357</v>
      </c>
      <c r="S1591" s="1" t="s">
        <v>1589</v>
      </c>
      <c r="T1591" s="1"/>
      <c r="U1591" s="1"/>
      <c r="V1591" s="1" t="s">
        <v>14367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15470</v>
      </c>
      <c r="F1592" s="1" t="s">
        <v>16515</v>
      </c>
      <c r="G1592" s="1" t="s">
        <v>17571</v>
      </c>
      <c r="H1592" s="1" t="s">
        <v>18612</v>
      </c>
      <c r="I1592" s="1" t="s">
        <v>11396</v>
      </c>
      <c r="J1592" s="1"/>
      <c r="K1592" s="1" t="s">
        <v>26703</v>
      </c>
      <c r="L1592" s="1" t="s">
        <v>1590</v>
      </c>
      <c r="M1592" s="1" t="s">
        <v>13062</v>
      </c>
      <c r="N1592" s="1" t="s">
        <v>13144</v>
      </c>
      <c r="O1592" s="1" t="s">
        <v>1590</v>
      </c>
      <c r="P1592" s="1" t="s">
        <v>26732</v>
      </c>
      <c r="Q1592" s="1" t="s">
        <v>27677</v>
      </c>
      <c r="R1592" s="1" t="s">
        <v>14357</v>
      </c>
      <c r="S1592" s="1" t="s">
        <v>1590</v>
      </c>
      <c r="T1592" s="1"/>
      <c r="U1592" s="1"/>
      <c r="V1592" s="1" t="s">
        <v>14367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15471</v>
      </c>
      <c r="F1593" s="1" t="s">
        <v>16516</v>
      </c>
      <c r="G1593" s="1" t="s">
        <v>17572</v>
      </c>
      <c r="H1593" s="1" t="s">
        <v>18613</v>
      </c>
      <c r="I1593" s="1" t="s">
        <v>11397</v>
      </c>
      <c r="J1593" s="1"/>
      <c r="K1593" s="1" t="s">
        <v>26703</v>
      </c>
      <c r="L1593" s="1" t="s">
        <v>1591</v>
      </c>
      <c r="M1593" s="1" t="s">
        <v>13063</v>
      </c>
      <c r="N1593" s="1" t="s">
        <v>13144</v>
      </c>
      <c r="O1593" s="1" t="s">
        <v>1591</v>
      </c>
      <c r="P1593" s="1" t="s">
        <v>26732</v>
      </c>
      <c r="Q1593" s="1" t="s">
        <v>27678</v>
      </c>
      <c r="R1593" s="1" t="s">
        <v>14357</v>
      </c>
      <c r="S1593" s="1" t="s">
        <v>1591</v>
      </c>
      <c r="T1593" s="1"/>
      <c r="U1593" s="1"/>
      <c r="V1593" s="1" t="s">
        <v>14367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6594</v>
      </c>
      <c r="G1594" s="1" t="s">
        <v>8213</v>
      </c>
      <c r="H1594" s="1" t="s">
        <v>9818</v>
      </c>
      <c r="I1594" s="1" t="s">
        <v>11398</v>
      </c>
      <c r="J1594" s="1"/>
      <c r="K1594" s="1" t="s">
        <v>26703</v>
      </c>
      <c r="L1594" s="1" t="s">
        <v>1592</v>
      </c>
      <c r="M1594" s="1" t="s">
        <v>13064</v>
      </c>
      <c r="N1594" s="1" t="s">
        <v>13144</v>
      </c>
      <c r="O1594" s="1" t="s">
        <v>1592</v>
      </c>
      <c r="P1594" s="1" t="s">
        <v>26732</v>
      </c>
      <c r="Q1594" s="1" t="s">
        <v>27679</v>
      </c>
      <c r="R1594" s="1" t="s">
        <v>14357</v>
      </c>
      <c r="S1594" s="1" t="s">
        <v>1592</v>
      </c>
      <c r="T1594" s="1"/>
      <c r="U1594" s="1"/>
      <c r="V1594" s="1" t="s">
        <v>14367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6595</v>
      </c>
      <c r="G1595" s="1" t="s">
        <v>8214</v>
      </c>
      <c r="H1595" s="1" t="s">
        <v>9819</v>
      </c>
      <c r="I1595" s="1" t="s">
        <v>11399</v>
      </c>
      <c r="J1595" s="1"/>
      <c r="K1595" s="1" t="s">
        <v>26703</v>
      </c>
      <c r="L1595" s="1" t="s">
        <v>1593</v>
      </c>
      <c r="M1595" s="1" t="s">
        <v>13065</v>
      </c>
      <c r="N1595" s="1" t="s">
        <v>13144</v>
      </c>
      <c r="O1595" s="1" t="s">
        <v>1593</v>
      </c>
      <c r="P1595" s="1" t="s">
        <v>26732</v>
      </c>
      <c r="Q1595" s="1" t="s">
        <v>27680</v>
      </c>
      <c r="R1595" s="1" t="s">
        <v>14357</v>
      </c>
      <c r="S1595" s="1" t="s">
        <v>1593</v>
      </c>
      <c r="T1595" s="1"/>
      <c r="U1595" s="1"/>
      <c r="V1595" s="1" t="s">
        <v>14367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6596</v>
      </c>
      <c r="G1596" s="1" t="s">
        <v>8215</v>
      </c>
      <c r="H1596" s="1" t="s">
        <v>9820</v>
      </c>
      <c r="I1596" s="1" t="s">
        <v>11400</v>
      </c>
      <c r="J1596" s="1"/>
      <c r="K1596" s="1" t="s">
        <v>26703</v>
      </c>
      <c r="L1596" s="1" t="s">
        <v>1594</v>
      </c>
      <c r="M1596" s="1" t="s">
        <v>13066</v>
      </c>
      <c r="N1596" s="1" t="s">
        <v>13144</v>
      </c>
      <c r="O1596" s="1" t="s">
        <v>1594</v>
      </c>
      <c r="P1596" s="1" t="s">
        <v>26732</v>
      </c>
      <c r="Q1596" s="1" t="s">
        <v>27681</v>
      </c>
      <c r="R1596" s="1" t="s">
        <v>14357</v>
      </c>
      <c r="S1596" s="1" t="s">
        <v>1594</v>
      </c>
      <c r="T1596" s="1"/>
      <c r="U1596" s="1"/>
      <c r="V1596" s="1" t="s">
        <v>14367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6597</v>
      </c>
      <c r="G1597" s="1" t="s">
        <v>8216</v>
      </c>
      <c r="H1597" s="1" t="s">
        <v>9821</v>
      </c>
      <c r="I1597" s="1" t="s">
        <v>11401</v>
      </c>
      <c r="J1597" s="1"/>
      <c r="K1597" s="1" t="s">
        <v>26703</v>
      </c>
      <c r="L1597" s="1" t="s">
        <v>1595</v>
      </c>
      <c r="M1597" s="1" t="s">
        <v>13067</v>
      </c>
      <c r="N1597" s="1" t="s">
        <v>13144</v>
      </c>
      <c r="O1597" s="1" t="s">
        <v>1595</v>
      </c>
      <c r="P1597" s="1" t="s">
        <v>26732</v>
      </c>
      <c r="Q1597" s="1" t="s">
        <v>27682</v>
      </c>
      <c r="R1597" s="1" t="s">
        <v>14357</v>
      </c>
      <c r="S1597" s="1" t="s">
        <v>1595</v>
      </c>
      <c r="T1597" s="1"/>
      <c r="U1597" s="1"/>
      <c r="V1597" s="1" t="s">
        <v>14367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6598</v>
      </c>
      <c r="G1598" s="1" t="s">
        <v>8217</v>
      </c>
      <c r="H1598" s="1" t="s">
        <v>9822</v>
      </c>
      <c r="I1598" s="1" t="s">
        <v>11402</v>
      </c>
      <c r="J1598" s="1"/>
      <c r="K1598" s="1" t="s">
        <v>26703</v>
      </c>
      <c r="L1598" s="1" t="s">
        <v>1596</v>
      </c>
      <c r="M1598" s="1" t="s">
        <v>13068</v>
      </c>
      <c r="N1598" s="1" t="s">
        <v>13144</v>
      </c>
      <c r="O1598" s="1" t="s">
        <v>1596</v>
      </c>
      <c r="P1598" s="1" t="s">
        <v>26732</v>
      </c>
      <c r="Q1598" s="1" t="s">
        <v>27683</v>
      </c>
      <c r="R1598" s="1" t="s">
        <v>14357</v>
      </c>
      <c r="S1598" s="1" t="s">
        <v>1596</v>
      </c>
      <c r="T1598" s="1"/>
      <c r="U1598" s="1"/>
      <c r="V1598" s="1" t="s">
        <v>14367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6599</v>
      </c>
      <c r="G1599" s="1" t="s">
        <v>8218</v>
      </c>
      <c r="H1599" s="1" t="s">
        <v>9823</v>
      </c>
      <c r="I1599" s="1" t="s">
        <v>11403</v>
      </c>
      <c r="J1599" s="1"/>
      <c r="K1599" s="1" t="s">
        <v>26703</v>
      </c>
      <c r="L1599" s="1" t="s">
        <v>1597</v>
      </c>
      <c r="M1599" s="1" t="s">
        <v>13069</v>
      </c>
      <c r="N1599" s="1" t="s">
        <v>13144</v>
      </c>
      <c r="O1599" s="1" t="s">
        <v>1597</v>
      </c>
      <c r="P1599" s="1" t="s">
        <v>26732</v>
      </c>
      <c r="Q1599" s="1" t="s">
        <v>27684</v>
      </c>
      <c r="R1599" s="1" t="s">
        <v>14357</v>
      </c>
      <c r="S1599" s="1" t="s">
        <v>1597</v>
      </c>
      <c r="T1599" s="1"/>
      <c r="U1599" s="1"/>
      <c r="V1599" s="1" t="s">
        <v>14367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6600</v>
      </c>
      <c r="G1600" s="1" t="s">
        <v>8219</v>
      </c>
      <c r="H1600" s="1" t="s">
        <v>9824</v>
      </c>
      <c r="I1600" s="1" t="s">
        <v>11404</v>
      </c>
      <c r="J1600" s="1"/>
      <c r="K1600" s="1" t="s">
        <v>26703</v>
      </c>
      <c r="L1600" s="1" t="s">
        <v>1598</v>
      </c>
      <c r="M1600" s="1" t="s">
        <v>13070</v>
      </c>
      <c r="N1600" s="1" t="s">
        <v>13144</v>
      </c>
      <c r="O1600" s="1" t="s">
        <v>1598</v>
      </c>
      <c r="P1600" s="1" t="s">
        <v>26732</v>
      </c>
      <c r="Q1600" s="1" t="s">
        <v>27685</v>
      </c>
      <c r="R1600" s="1" t="s">
        <v>14357</v>
      </c>
      <c r="S1600" s="1" t="s">
        <v>1598</v>
      </c>
      <c r="T1600" s="1"/>
      <c r="U1600" s="1"/>
      <c r="V1600" s="1" t="s">
        <v>14367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6601</v>
      </c>
      <c r="G1601" s="1" t="s">
        <v>8220</v>
      </c>
      <c r="H1601" s="1" t="s">
        <v>9825</v>
      </c>
      <c r="I1601" s="1" t="s">
        <v>11405</v>
      </c>
      <c r="J1601" s="1"/>
      <c r="K1601" s="1" t="s">
        <v>26703</v>
      </c>
      <c r="L1601" s="1" t="s">
        <v>1599</v>
      </c>
      <c r="M1601" s="1" t="s">
        <v>13071</v>
      </c>
      <c r="N1601" s="1" t="s">
        <v>13144</v>
      </c>
      <c r="O1601" s="1" t="s">
        <v>1599</v>
      </c>
      <c r="P1601" s="1" t="s">
        <v>26732</v>
      </c>
      <c r="Q1601" s="1" t="s">
        <v>27686</v>
      </c>
      <c r="R1601" s="1" t="s">
        <v>14357</v>
      </c>
      <c r="S1601" s="1" t="s">
        <v>1599</v>
      </c>
      <c r="T1601" s="1"/>
      <c r="U1601" s="1"/>
      <c r="V1601" s="1" t="s">
        <v>14367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4986</v>
      </c>
      <c r="G1602" s="1" t="s">
        <v>8221</v>
      </c>
      <c r="H1602" s="1" t="s">
        <v>9826</v>
      </c>
      <c r="I1602" s="1" t="s">
        <v>11406</v>
      </c>
      <c r="J1602" s="1"/>
      <c r="K1602" s="1" t="s">
        <v>26703</v>
      </c>
      <c r="L1602" s="1" t="s">
        <v>1600</v>
      </c>
      <c r="M1602" s="1" t="s">
        <v>13072</v>
      </c>
      <c r="N1602" s="1" t="s">
        <v>13144</v>
      </c>
      <c r="O1602" s="1" t="s">
        <v>1600</v>
      </c>
      <c r="P1602" s="1" t="s">
        <v>26732</v>
      </c>
      <c r="Q1602" s="1" t="s">
        <v>27687</v>
      </c>
      <c r="R1602" s="1" t="s">
        <v>14357</v>
      </c>
      <c r="S1602" s="1" t="s">
        <v>1600</v>
      </c>
      <c r="T1602" s="1"/>
      <c r="U1602" s="1"/>
      <c r="V1602" s="1" t="s">
        <v>14367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6602</v>
      </c>
      <c r="G1603" s="1" t="s">
        <v>8222</v>
      </c>
      <c r="H1603" s="1" t="s">
        <v>9827</v>
      </c>
      <c r="I1603" s="1" t="s">
        <v>11407</v>
      </c>
      <c r="J1603" s="1"/>
      <c r="K1603" s="1" t="s">
        <v>26703</v>
      </c>
      <c r="L1603" s="1" t="s">
        <v>1601</v>
      </c>
      <c r="M1603" s="1" t="s">
        <v>13073</v>
      </c>
      <c r="N1603" s="1" t="s">
        <v>13144</v>
      </c>
      <c r="O1603" s="1" t="s">
        <v>1601</v>
      </c>
      <c r="P1603" s="1" t="s">
        <v>26732</v>
      </c>
      <c r="Q1603" s="1" t="s">
        <v>27688</v>
      </c>
      <c r="R1603" s="1" t="s">
        <v>14357</v>
      </c>
      <c r="S1603" s="1" t="s">
        <v>1601</v>
      </c>
      <c r="T1603" s="1"/>
      <c r="U1603" s="1"/>
      <c r="V1603" s="1" t="s">
        <v>14367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6603</v>
      </c>
      <c r="G1604" s="1" t="s">
        <v>8223</v>
      </c>
      <c r="H1604" s="1" t="s">
        <v>9828</v>
      </c>
      <c r="I1604" s="1" t="s">
        <v>11408</v>
      </c>
      <c r="J1604" s="1"/>
      <c r="K1604" s="1" t="s">
        <v>26703</v>
      </c>
      <c r="L1604" s="1" t="s">
        <v>1602</v>
      </c>
      <c r="M1604" s="1" t="s">
        <v>13074</v>
      </c>
      <c r="N1604" s="1" t="s">
        <v>13144</v>
      </c>
      <c r="O1604" s="1" t="s">
        <v>1602</v>
      </c>
      <c r="P1604" s="1" t="s">
        <v>26732</v>
      </c>
      <c r="Q1604" s="1" t="s">
        <v>27689</v>
      </c>
      <c r="R1604" s="1" t="s">
        <v>14357</v>
      </c>
      <c r="S1604" s="1" t="s">
        <v>1602</v>
      </c>
      <c r="T1604" s="1"/>
      <c r="U1604" s="1"/>
      <c r="V1604" s="1" t="s">
        <v>14367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6604</v>
      </c>
      <c r="G1605" s="1" t="s">
        <v>8224</v>
      </c>
      <c r="H1605" s="1" t="s">
        <v>9829</v>
      </c>
      <c r="I1605" s="1" t="s">
        <v>10875</v>
      </c>
      <c r="J1605" s="1"/>
      <c r="K1605" s="1" t="s">
        <v>26703</v>
      </c>
      <c r="L1605" s="1" t="s">
        <v>1603</v>
      </c>
      <c r="M1605" s="1" t="s">
        <v>13075</v>
      </c>
      <c r="N1605" s="1" t="s">
        <v>13144</v>
      </c>
      <c r="O1605" s="1" t="s">
        <v>1603</v>
      </c>
      <c r="P1605" s="1" t="s">
        <v>26732</v>
      </c>
      <c r="Q1605" s="1" t="s">
        <v>27690</v>
      </c>
      <c r="R1605" s="1" t="s">
        <v>14357</v>
      </c>
      <c r="S1605" s="1" t="s">
        <v>1603</v>
      </c>
      <c r="T1605" s="1"/>
      <c r="U1605" s="1"/>
      <c r="V1605" s="1" t="s">
        <v>14367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6605</v>
      </c>
      <c r="G1606" s="1" t="s">
        <v>8225</v>
      </c>
      <c r="H1606" s="1" t="s">
        <v>9830</v>
      </c>
      <c r="I1606" s="1" t="s">
        <v>11409</v>
      </c>
      <c r="J1606" s="1"/>
      <c r="K1606" s="1" t="s">
        <v>26703</v>
      </c>
      <c r="L1606" s="1" t="s">
        <v>1604</v>
      </c>
      <c r="M1606" s="1" t="s">
        <v>13076</v>
      </c>
      <c r="N1606" s="1" t="s">
        <v>13144</v>
      </c>
      <c r="O1606" s="1" t="s">
        <v>1604</v>
      </c>
      <c r="P1606" s="1" t="s">
        <v>26732</v>
      </c>
      <c r="Q1606" s="1" t="s">
        <v>27691</v>
      </c>
      <c r="R1606" s="1" t="s">
        <v>14357</v>
      </c>
      <c r="S1606" s="1" t="s">
        <v>1604</v>
      </c>
      <c r="T1606" s="1"/>
      <c r="U1606" s="1"/>
      <c r="V1606" s="1" t="s">
        <v>14367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4991</v>
      </c>
      <c r="G1607" s="1" t="s">
        <v>8226</v>
      </c>
      <c r="H1607" s="1" t="s">
        <v>9831</v>
      </c>
      <c r="I1607" s="1" t="s">
        <v>11410</v>
      </c>
      <c r="J1607" s="1"/>
      <c r="K1607" s="1" t="s">
        <v>26703</v>
      </c>
      <c r="L1607" s="1" t="s">
        <v>1605</v>
      </c>
      <c r="M1607" s="1" t="s">
        <v>13077</v>
      </c>
      <c r="N1607" s="1" t="s">
        <v>13144</v>
      </c>
      <c r="O1607" s="1" t="s">
        <v>1605</v>
      </c>
      <c r="P1607" s="1" t="s">
        <v>26732</v>
      </c>
      <c r="Q1607" s="1" t="s">
        <v>27692</v>
      </c>
      <c r="R1607" s="1" t="s">
        <v>14357</v>
      </c>
      <c r="S1607" s="1" t="s">
        <v>1605</v>
      </c>
      <c r="T1607" s="1"/>
      <c r="U1607" s="1"/>
      <c r="V1607" s="1" t="s">
        <v>14367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6606</v>
      </c>
      <c r="G1608" s="1" t="s">
        <v>8227</v>
      </c>
      <c r="H1608" s="1" t="s">
        <v>9832</v>
      </c>
      <c r="I1608" s="1" t="s">
        <v>11411</v>
      </c>
      <c r="J1608" s="1"/>
      <c r="K1608" s="1" t="s">
        <v>26703</v>
      </c>
      <c r="L1608" s="1" t="s">
        <v>1606</v>
      </c>
      <c r="M1608" s="1" t="s">
        <v>13078</v>
      </c>
      <c r="N1608" s="1" t="s">
        <v>13144</v>
      </c>
      <c r="O1608" s="1" t="s">
        <v>1606</v>
      </c>
      <c r="P1608" s="1" t="s">
        <v>26732</v>
      </c>
      <c r="Q1608" s="1" t="s">
        <v>27693</v>
      </c>
      <c r="R1608" s="1" t="s">
        <v>14357</v>
      </c>
      <c r="S1608" s="1" t="s">
        <v>1606</v>
      </c>
      <c r="T1608" s="1"/>
      <c r="U1608" s="1"/>
      <c r="V1608" s="1" t="s">
        <v>14367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6607</v>
      </c>
      <c r="G1609" s="1" t="s">
        <v>8228</v>
      </c>
      <c r="H1609" s="1" t="s">
        <v>9833</v>
      </c>
      <c r="I1609" s="1" t="s">
        <v>11412</v>
      </c>
      <c r="J1609" s="1"/>
      <c r="K1609" s="1" t="s">
        <v>26703</v>
      </c>
      <c r="L1609" s="1" t="s">
        <v>1607</v>
      </c>
      <c r="M1609" s="1" t="s">
        <v>13079</v>
      </c>
      <c r="N1609" s="1" t="s">
        <v>13144</v>
      </c>
      <c r="O1609" s="1" t="s">
        <v>1607</v>
      </c>
      <c r="P1609" s="1" t="s">
        <v>26732</v>
      </c>
      <c r="Q1609" s="1" t="s">
        <v>27694</v>
      </c>
      <c r="R1609" s="1" t="s">
        <v>14357</v>
      </c>
      <c r="S1609" s="1" t="s">
        <v>1607</v>
      </c>
      <c r="T1609" s="1"/>
      <c r="U1609" s="1"/>
      <c r="V1609" s="1" t="s">
        <v>14367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6608</v>
      </c>
      <c r="G1610" s="1" t="s">
        <v>8229</v>
      </c>
      <c r="H1610" s="1" t="s">
        <v>9834</v>
      </c>
      <c r="I1610" s="1" t="s">
        <v>11413</v>
      </c>
      <c r="J1610" s="1"/>
      <c r="K1610" s="1" t="s">
        <v>26703</v>
      </c>
      <c r="L1610" s="1" t="s">
        <v>1608</v>
      </c>
      <c r="M1610" s="1" t="s">
        <v>13080</v>
      </c>
      <c r="N1610" s="1" t="s">
        <v>13144</v>
      </c>
      <c r="O1610" s="1" t="s">
        <v>1608</v>
      </c>
      <c r="P1610" s="1" t="s">
        <v>26732</v>
      </c>
      <c r="Q1610" s="1" t="s">
        <v>27695</v>
      </c>
      <c r="R1610" s="1" t="s">
        <v>14357</v>
      </c>
      <c r="S1610" s="1" t="s">
        <v>1608</v>
      </c>
      <c r="T1610" s="1"/>
      <c r="U1610" s="1"/>
      <c r="V1610" s="1" t="s">
        <v>14367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6609</v>
      </c>
      <c r="G1611" s="1" t="s">
        <v>8230</v>
      </c>
      <c r="H1611" s="1" t="s">
        <v>9835</v>
      </c>
      <c r="I1611" s="1" t="s">
        <v>11414</v>
      </c>
      <c r="J1611" s="1"/>
      <c r="K1611" s="1" t="s">
        <v>26703</v>
      </c>
      <c r="L1611" s="1" t="s">
        <v>1609</v>
      </c>
      <c r="M1611" s="1" t="s">
        <v>13081</v>
      </c>
      <c r="N1611" s="1" t="s">
        <v>13144</v>
      </c>
      <c r="O1611" s="1" t="s">
        <v>1609</v>
      </c>
      <c r="P1611" s="1" t="s">
        <v>26732</v>
      </c>
      <c r="Q1611" s="1" t="s">
        <v>27696</v>
      </c>
      <c r="R1611" s="1" t="s">
        <v>14357</v>
      </c>
      <c r="S1611" s="1" t="s">
        <v>1609</v>
      </c>
      <c r="T1611" s="1"/>
      <c r="U1611" s="1"/>
      <c r="V1611" s="1" t="s">
        <v>14367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6610</v>
      </c>
      <c r="G1612" s="1" t="s">
        <v>8231</v>
      </c>
      <c r="H1612" s="1" t="s">
        <v>9836</v>
      </c>
      <c r="I1612" s="1" t="s">
        <v>11415</v>
      </c>
      <c r="J1612" s="1"/>
      <c r="K1612" s="1" t="s">
        <v>26703</v>
      </c>
      <c r="L1612" s="1" t="s">
        <v>1610</v>
      </c>
      <c r="M1612" s="1" t="s">
        <v>13082</v>
      </c>
      <c r="N1612" s="1" t="s">
        <v>13144</v>
      </c>
      <c r="O1612" s="1" t="s">
        <v>1610</v>
      </c>
      <c r="P1612" s="1" t="s">
        <v>26732</v>
      </c>
      <c r="Q1612" s="1" t="s">
        <v>27697</v>
      </c>
      <c r="R1612" s="1" t="s">
        <v>14357</v>
      </c>
      <c r="S1612" s="1" t="s">
        <v>1610</v>
      </c>
      <c r="T1612" s="1"/>
      <c r="U1612" s="1"/>
      <c r="V1612" s="1" t="s">
        <v>14367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6611</v>
      </c>
      <c r="G1613" s="1" t="s">
        <v>8232</v>
      </c>
      <c r="H1613" s="1" t="s">
        <v>9837</v>
      </c>
      <c r="I1613" s="1" t="s">
        <v>11416</v>
      </c>
      <c r="J1613" s="1"/>
      <c r="K1613" s="1" t="s">
        <v>26703</v>
      </c>
      <c r="L1613" s="1" t="s">
        <v>1611</v>
      </c>
      <c r="M1613" s="1" t="s">
        <v>13083</v>
      </c>
      <c r="N1613" s="1" t="s">
        <v>13144</v>
      </c>
      <c r="O1613" s="1" t="s">
        <v>1611</v>
      </c>
      <c r="P1613" s="1" t="s">
        <v>26732</v>
      </c>
      <c r="Q1613" s="1" t="s">
        <v>27698</v>
      </c>
      <c r="R1613" s="1" t="s">
        <v>14357</v>
      </c>
      <c r="S1613" s="1" t="s">
        <v>1611</v>
      </c>
      <c r="T1613" s="1"/>
      <c r="U1613" s="1"/>
      <c r="V1613" s="1" t="s">
        <v>14367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6612</v>
      </c>
      <c r="G1614" s="1" t="s">
        <v>8233</v>
      </c>
      <c r="H1614" s="1" t="s">
        <v>9838</v>
      </c>
      <c r="I1614" s="1" t="s">
        <v>11417</v>
      </c>
      <c r="J1614" s="1"/>
      <c r="K1614" s="1" t="s">
        <v>26703</v>
      </c>
      <c r="L1614" s="1" t="s">
        <v>1612</v>
      </c>
      <c r="M1614" s="1" t="s">
        <v>13084</v>
      </c>
      <c r="N1614" s="1" t="s">
        <v>13144</v>
      </c>
      <c r="O1614" s="1" t="s">
        <v>1612</v>
      </c>
      <c r="P1614" s="1" t="s">
        <v>26732</v>
      </c>
      <c r="Q1614" s="1" t="s">
        <v>27699</v>
      </c>
      <c r="R1614" s="1" t="s">
        <v>14357</v>
      </c>
      <c r="S1614" s="1" t="s">
        <v>1612</v>
      </c>
      <c r="T1614" s="1"/>
      <c r="U1614" s="1"/>
      <c r="V1614" s="1" t="s">
        <v>14367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6613</v>
      </c>
      <c r="G1615" s="1" t="s">
        <v>8234</v>
      </c>
      <c r="H1615" s="1" t="s">
        <v>9839</v>
      </c>
      <c r="I1615" s="1" t="s">
        <v>11418</v>
      </c>
      <c r="J1615" s="1"/>
      <c r="K1615" s="1" t="s">
        <v>26703</v>
      </c>
      <c r="L1615" s="1" t="s">
        <v>1613</v>
      </c>
      <c r="M1615" s="1" t="s">
        <v>13085</v>
      </c>
      <c r="N1615" s="1" t="s">
        <v>13144</v>
      </c>
      <c r="O1615" s="1" t="s">
        <v>1613</v>
      </c>
      <c r="P1615" s="1" t="s">
        <v>26732</v>
      </c>
      <c r="Q1615" s="1" t="s">
        <v>27700</v>
      </c>
      <c r="R1615" s="1" t="s">
        <v>14357</v>
      </c>
      <c r="S1615" s="1" t="s">
        <v>1613</v>
      </c>
      <c r="T1615" s="1"/>
      <c r="U1615" s="1"/>
      <c r="V1615" s="1" t="s">
        <v>14367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6614</v>
      </c>
      <c r="G1616" s="1" t="s">
        <v>8235</v>
      </c>
      <c r="H1616" s="1" t="s">
        <v>9840</v>
      </c>
      <c r="I1616" s="1" t="s">
        <v>11419</v>
      </c>
      <c r="J1616" s="1"/>
      <c r="K1616" s="1" t="s">
        <v>26703</v>
      </c>
      <c r="L1616" s="1" t="s">
        <v>1614</v>
      </c>
      <c r="M1616" s="1" t="s">
        <v>13086</v>
      </c>
      <c r="N1616" s="1" t="s">
        <v>13144</v>
      </c>
      <c r="O1616" s="1" t="s">
        <v>1614</v>
      </c>
      <c r="P1616" s="1" t="s">
        <v>26732</v>
      </c>
      <c r="Q1616" s="1" t="s">
        <v>27701</v>
      </c>
      <c r="R1616" s="1" t="s">
        <v>14357</v>
      </c>
      <c r="S1616" s="1" t="s">
        <v>1614</v>
      </c>
      <c r="T1616" s="1"/>
      <c r="U1616" s="1"/>
      <c r="V1616" s="1" t="s">
        <v>14367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6615</v>
      </c>
      <c r="G1617" s="1" t="s">
        <v>8236</v>
      </c>
      <c r="H1617" s="1" t="s">
        <v>9841</v>
      </c>
      <c r="I1617" s="1" t="s">
        <v>11420</v>
      </c>
      <c r="J1617" s="1"/>
      <c r="K1617" s="1" t="s">
        <v>26703</v>
      </c>
      <c r="L1617" s="1" t="s">
        <v>1615</v>
      </c>
      <c r="M1617" s="1" t="s">
        <v>13087</v>
      </c>
      <c r="N1617" s="1" t="s">
        <v>13144</v>
      </c>
      <c r="O1617" s="1" t="s">
        <v>1615</v>
      </c>
      <c r="P1617" s="1" t="s">
        <v>26732</v>
      </c>
      <c r="Q1617" s="1" t="s">
        <v>27702</v>
      </c>
      <c r="R1617" s="1" t="s">
        <v>14357</v>
      </c>
      <c r="S1617" s="1" t="s">
        <v>1615</v>
      </c>
      <c r="T1617" s="1"/>
      <c r="U1617" s="1"/>
      <c r="V1617" s="1" t="s">
        <v>14367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6616</v>
      </c>
      <c r="G1618" s="1" t="s">
        <v>8237</v>
      </c>
      <c r="H1618" s="1" t="s">
        <v>9842</v>
      </c>
      <c r="I1618" s="1" t="s">
        <v>11421</v>
      </c>
      <c r="J1618" s="1"/>
      <c r="K1618" s="1" t="s">
        <v>26703</v>
      </c>
      <c r="L1618" s="1" t="s">
        <v>1616</v>
      </c>
      <c r="M1618" s="1" t="s">
        <v>13088</v>
      </c>
      <c r="N1618" s="1" t="s">
        <v>13144</v>
      </c>
      <c r="O1618" s="1" t="s">
        <v>1616</v>
      </c>
      <c r="P1618" s="1" t="s">
        <v>26732</v>
      </c>
      <c r="Q1618" s="1" t="s">
        <v>27703</v>
      </c>
      <c r="R1618" s="1" t="s">
        <v>14357</v>
      </c>
      <c r="S1618" s="1" t="s">
        <v>1616</v>
      </c>
      <c r="T1618" s="1"/>
      <c r="U1618" s="1"/>
      <c r="V1618" s="1" t="s">
        <v>14367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6617</v>
      </c>
      <c r="G1619" s="1" t="s">
        <v>8238</v>
      </c>
      <c r="H1619" s="1" t="s">
        <v>9843</v>
      </c>
      <c r="I1619" s="1" t="s">
        <v>11422</v>
      </c>
      <c r="J1619" s="1"/>
      <c r="K1619" s="1" t="s">
        <v>26703</v>
      </c>
      <c r="L1619" s="1" t="s">
        <v>1617</v>
      </c>
      <c r="M1619" s="1" t="s">
        <v>13089</v>
      </c>
      <c r="N1619" s="1" t="s">
        <v>13144</v>
      </c>
      <c r="O1619" s="1" t="s">
        <v>1617</v>
      </c>
      <c r="P1619" s="1" t="s">
        <v>26732</v>
      </c>
      <c r="Q1619" s="1" t="s">
        <v>27704</v>
      </c>
      <c r="R1619" s="1" t="s">
        <v>14357</v>
      </c>
      <c r="S1619" s="1" t="s">
        <v>1617</v>
      </c>
      <c r="T1619" s="1"/>
      <c r="U1619" s="1"/>
      <c r="V1619" s="1" t="s">
        <v>14367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6618</v>
      </c>
      <c r="G1620" s="1" t="s">
        <v>8239</v>
      </c>
      <c r="H1620" s="1" t="s">
        <v>9844</v>
      </c>
      <c r="I1620" s="1" t="s">
        <v>11423</v>
      </c>
      <c r="J1620" s="1"/>
      <c r="K1620" s="1" t="s">
        <v>26703</v>
      </c>
      <c r="L1620" s="1" t="s">
        <v>1618</v>
      </c>
      <c r="M1620" s="1" t="s">
        <v>13090</v>
      </c>
      <c r="N1620" s="1" t="s">
        <v>13144</v>
      </c>
      <c r="O1620" s="1" t="s">
        <v>1618</v>
      </c>
      <c r="P1620" s="1" t="s">
        <v>26732</v>
      </c>
      <c r="Q1620" s="1" t="s">
        <v>27705</v>
      </c>
      <c r="R1620" s="1" t="s">
        <v>14357</v>
      </c>
      <c r="S1620" s="1" t="s">
        <v>1618</v>
      </c>
      <c r="T1620" s="1"/>
      <c r="U1620" s="1"/>
      <c r="V1620" s="1" t="s">
        <v>14367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6619</v>
      </c>
      <c r="G1621" s="1" t="s">
        <v>8240</v>
      </c>
      <c r="H1621" s="1" t="s">
        <v>9845</v>
      </c>
      <c r="I1621" s="1" t="s">
        <v>11424</v>
      </c>
      <c r="J1621" s="1"/>
      <c r="K1621" s="1" t="s">
        <v>26703</v>
      </c>
      <c r="L1621" s="1" t="s">
        <v>1619</v>
      </c>
      <c r="M1621" s="1" t="s">
        <v>13091</v>
      </c>
      <c r="N1621" s="1" t="s">
        <v>13144</v>
      </c>
      <c r="O1621" s="1" t="s">
        <v>1619</v>
      </c>
      <c r="P1621" s="1" t="s">
        <v>26732</v>
      </c>
      <c r="Q1621" s="1" t="s">
        <v>27706</v>
      </c>
      <c r="R1621" s="1" t="s">
        <v>14357</v>
      </c>
      <c r="S1621" s="1" t="s">
        <v>1619</v>
      </c>
      <c r="T1621" s="1"/>
      <c r="U1621" s="1"/>
      <c r="V1621" s="1" t="s">
        <v>14367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6620</v>
      </c>
      <c r="G1622" s="1" t="s">
        <v>8241</v>
      </c>
      <c r="H1622" s="1" t="s">
        <v>9846</v>
      </c>
      <c r="I1622" s="1" t="s">
        <v>11425</v>
      </c>
      <c r="J1622" s="1"/>
      <c r="K1622" s="1" t="s">
        <v>26703</v>
      </c>
      <c r="L1622" s="1" t="s">
        <v>1620</v>
      </c>
      <c r="M1622" s="1" t="s">
        <v>13092</v>
      </c>
      <c r="N1622" s="1" t="s">
        <v>13144</v>
      </c>
      <c r="O1622" s="1" t="s">
        <v>1620</v>
      </c>
      <c r="P1622" s="1" t="s">
        <v>26733</v>
      </c>
      <c r="Q1622" s="1" t="s">
        <v>26733</v>
      </c>
      <c r="R1622" s="1" t="s">
        <v>14357</v>
      </c>
      <c r="S1622" s="1" t="s">
        <v>1620</v>
      </c>
      <c r="T1622" s="1"/>
      <c r="U1622" s="1" t="s">
        <v>27747</v>
      </c>
      <c r="V1622" s="1" t="s">
        <v>14367</v>
      </c>
      <c r="W1622" s="1" t="s">
        <v>1620</v>
      </c>
      <c r="X1622" s="1" t="s">
        <v>27759</v>
      </c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6621</v>
      </c>
      <c r="G1623" s="1" t="s">
        <v>8242</v>
      </c>
      <c r="H1623" s="1" t="s">
        <v>9847</v>
      </c>
      <c r="I1623" s="1" t="s">
        <v>11426</v>
      </c>
      <c r="J1623" s="1"/>
      <c r="K1623" s="1" t="s">
        <v>26703</v>
      </c>
      <c r="L1623" s="1" t="s">
        <v>1621</v>
      </c>
      <c r="M1623" s="1" t="s">
        <v>13093</v>
      </c>
      <c r="N1623" s="1" t="s">
        <v>13144</v>
      </c>
      <c r="O1623" s="1" t="s">
        <v>1621</v>
      </c>
      <c r="P1623" s="1" t="s">
        <v>26733</v>
      </c>
      <c r="Q1623" s="1" t="s">
        <v>26733</v>
      </c>
      <c r="R1623" s="1" t="s">
        <v>14357</v>
      </c>
      <c r="S1623" s="1" t="s">
        <v>1621</v>
      </c>
      <c r="T1623" s="1"/>
      <c r="U1623" s="1"/>
      <c r="V1623" s="1" t="s">
        <v>14367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6622</v>
      </c>
      <c r="G1624" s="1" t="s">
        <v>8243</v>
      </c>
      <c r="H1624" s="1" t="s">
        <v>9848</v>
      </c>
      <c r="I1624" s="1" t="s">
        <v>11427</v>
      </c>
      <c r="J1624" s="1"/>
      <c r="K1624" s="1" t="s">
        <v>26703</v>
      </c>
      <c r="L1624" s="1" t="s">
        <v>1622</v>
      </c>
      <c r="M1624" s="1" t="s">
        <v>13094</v>
      </c>
      <c r="N1624" s="1" t="s">
        <v>13144</v>
      </c>
      <c r="O1624" s="1" t="s">
        <v>1622</v>
      </c>
      <c r="P1624" s="1" t="s">
        <v>26733</v>
      </c>
      <c r="Q1624" s="1" t="s">
        <v>26733</v>
      </c>
      <c r="R1624" s="1" t="s">
        <v>14357</v>
      </c>
      <c r="S1624" s="1" t="s">
        <v>1622</v>
      </c>
      <c r="T1624" s="1"/>
      <c r="U1624" s="1"/>
      <c r="V1624" s="1" t="s">
        <v>14367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6623</v>
      </c>
      <c r="G1625" s="1" t="s">
        <v>8244</v>
      </c>
      <c r="H1625" s="1" t="s">
        <v>9849</v>
      </c>
      <c r="I1625" s="1" t="s">
        <v>11428</v>
      </c>
      <c r="J1625" s="1"/>
      <c r="K1625" s="1" t="s">
        <v>26703</v>
      </c>
      <c r="L1625" s="1" t="s">
        <v>1623</v>
      </c>
      <c r="M1625" s="1" t="s">
        <v>13095</v>
      </c>
      <c r="N1625" s="1" t="s">
        <v>13144</v>
      </c>
      <c r="O1625" s="1" t="s">
        <v>1623</v>
      </c>
      <c r="P1625" s="1" t="s">
        <v>26733</v>
      </c>
      <c r="Q1625" s="1" t="s">
        <v>26733</v>
      </c>
      <c r="R1625" s="1" t="s">
        <v>14357</v>
      </c>
      <c r="S1625" s="1" t="s">
        <v>1623</v>
      </c>
      <c r="T1625" s="1"/>
      <c r="U1625" s="1"/>
      <c r="V1625" s="1" t="s">
        <v>14367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6624</v>
      </c>
      <c r="G1626" s="1" t="s">
        <v>8245</v>
      </c>
      <c r="H1626" s="1" t="s">
        <v>9850</v>
      </c>
      <c r="I1626" s="1" t="s">
        <v>11429</v>
      </c>
      <c r="J1626" s="1"/>
      <c r="K1626" s="1" t="s">
        <v>26703</v>
      </c>
      <c r="L1626" s="1" t="s">
        <v>1624</v>
      </c>
      <c r="M1626" s="1" t="s">
        <v>13096</v>
      </c>
      <c r="N1626" s="1" t="s">
        <v>13144</v>
      </c>
      <c r="O1626" s="1" t="s">
        <v>1624</v>
      </c>
      <c r="P1626" s="1" t="s">
        <v>26733</v>
      </c>
      <c r="Q1626" s="1" t="s">
        <v>26733</v>
      </c>
      <c r="R1626" s="1" t="s">
        <v>14357</v>
      </c>
      <c r="S1626" s="1" t="s">
        <v>1624</v>
      </c>
      <c r="T1626" s="1"/>
      <c r="U1626" s="1"/>
      <c r="V1626" s="1" t="s">
        <v>14367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6625</v>
      </c>
      <c r="G1627" s="1" t="s">
        <v>8246</v>
      </c>
      <c r="H1627" s="1" t="s">
        <v>9851</v>
      </c>
      <c r="I1627" s="1" t="s">
        <v>11430</v>
      </c>
      <c r="J1627" s="1"/>
      <c r="K1627" s="1" t="s">
        <v>26703</v>
      </c>
      <c r="L1627" s="1" t="s">
        <v>1625</v>
      </c>
      <c r="M1627" s="1" t="s">
        <v>13097</v>
      </c>
      <c r="N1627" s="1" t="s">
        <v>13144</v>
      </c>
      <c r="O1627" s="1" t="s">
        <v>1625</v>
      </c>
      <c r="P1627" s="1" t="s">
        <v>26733</v>
      </c>
      <c r="Q1627" s="1" t="s">
        <v>26733</v>
      </c>
      <c r="R1627" s="1" t="s">
        <v>14357</v>
      </c>
      <c r="S1627" s="1" t="s">
        <v>1625</v>
      </c>
      <c r="T1627" s="1"/>
      <c r="U1627" s="1"/>
      <c r="V1627" s="1" t="s">
        <v>14367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6626</v>
      </c>
      <c r="G1628" s="1" t="s">
        <v>8247</v>
      </c>
      <c r="H1628" s="1" t="s">
        <v>9852</v>
      </c>
      <c r="I1628" s="1" t="s">
        <v>11431</v>
      </c>
      <c r="J1628" s="1"/>
      <c r="K1628" s="1" t="s">
        <v>26703</v>
      </c>
      <c r="L1628" s="1" t="s">
        <v>1626</v>
      </c>
      <c r="M1628" s="1" t="s">
        <v>13098</v>
      </c>
      <c r="N1628" s="1" t="s">
        <v>13144</v>
      </c>
      <c r="O1628" s="1" t="s">
        <v>1626</v>
      </c>
      <c r="P1628" s="1" t="s">
        <v>26733</v>
      </c>
      <c r="Q1628" s="1" t="s">
        <v>26733</v>
      </c>
      <c r="R1628" s="1" t="s">
        <v>14357</v>
      </c>
      <c r="S1628" s="1" t="s">
        <v>1626</v>
      </c>
      <c r="T1628" s="1"/>
      <c r="U1628" s="1"/>
      <c r="V1628" s="1" t="s">
        <v>14367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6627</v>
      </c>
      <c r="G1629" s="1" t="s">
        <v>8248</v>
      </c>
      <c r="H1629" s="1" t="s">
        <v>9853</v>
      </c>
      <c r="I1629" s="1" t="s">
        <v>11432</v>
      </c>
      <c r="J1629" s="1"/>
      <c r="K1629" s="1" t="s">
        <v>26703</v>
      </c>
      <c r="L1629" s="1" t="s">
        <v>1627</v>
      </c>
      <c r="M1629" s="1" t="s">
        <v>13099</v>
      </c>
      <c r="N1629" s="1" t="s">
        <v>13144</v>
      </c>
      <c r="O1629" s="1" t="s">
        <v>1627</v>
      </c>
      <c r="P1629" s="1" t="s">
        <v>26733</v>
      </c>
      <c r="Q1629" s="1" t="s">
        <v>26733</v>
      </c>
      <c r="R1629" s="1" t="s">
        <v>14357</v>
      </c>
      <c r="S1629" s="1" t="s">
        <v>1627</v>
      </c>
      <c r="T1629" s="1"/>
      <c r="U1629" s="1"/>
      <c r="V1629" s="1" t="s">
        <v>14367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6628</v>
      </c>
      <c r="G1630" s="1" t="s">
        <v>8249</v>
      </c>
      <c r="H1630" s="1" t="s">
        <v>9854</v>
      </c>
      <c r="I1630" s="1" t="s">
        <v>11433</v>
      </c>
      <c r="J1630" s="1"/>
      <c r="K1630" s="1" t="s">
        <v>26703</v>
      </c>
      <c r="L1630" s="1" t="s">
        <v>1628</v>
      </c>
      <c r="M1630" s="1" t="s">
        <v>13100</v>
      </c>
      <c r="N1630" s="1" t="s">
        <v>13144</v>
      </c>
      <c r="O1630" s="1" t="s">
        <v>1628</v>
      </c>
      <c r="P1630" s="1" t="s">
        <v>26733</v>
      </c>
      <c r="Q1630" s="1" t="s">
        <v>26733</v>
      </c>
      <c r="R1630" s="1" t="s">
        <v>14357</v>
      </c>
      <c r="S1630" s="1" t="s">
        <v>1628</v>
      </c>
      <c r="T1630" s="1"/>
      <c r="U1630" s="1"/>
      <c r="V1630" s="1" t="s">
        <v>14367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6629</v>
      </c>
      <c r="G1631" s="1" t="s">
        <v>8250</v>
      </c>
      <c r="H1631" s="1" t="s">
        <v>9855</v>
      </c>
      <c r="I1631" s="1" t="s">
        <v>11434</v>
      </c>
      <c r="J1631" s="1"/>
      <c r="K1631" s="1" t="s">
        <v>26703</v>
      </c>
      <c r="L1631" s="1" t="s">
        <v>1629</v>
      </c>
      <c r="M1631" s="1" t="s">
        <v>13101</v>
      </c>
      <c r="N1631" s="1" t="s">
        <v>13144</v>
      </c>
      <c r="O1631" s="1" t="s">
        <v>1629</v>
      </c>
      <c r="P1631" s="1" t="s">
        <v>26733</v>
      </c>
      <c r="Q1631" s="1" t="s">
        <v>26733</v>
      </c>
      <c r="R1631" s="1" t="s">
        <v>14357</v>
      </c>
      <c r="S1631" s="1" t="s">
        <v>1629</v>
      </c>
      <c r="T1631" s="1"/>
      <c r="U1631" s="1"/>
      <c r="V1631" s="1" t="s">
        <v>14367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8251</v>
      </c>
      <c r="H1632" s="1" t="s">
        <v>9856</v>
      </c>
      <c r="I1632" s="1" t="s">
        <v>11435</v>
      </c>
      <c r="J1632" s="1"/>
      <c r="K1632" s="1" t="s">
        <v>26703</v>
      </c>
      <c r="L1632" s="1" t="s">
        <v>1630</v>
      </c>
      <c r="M1632" s="1" t="s">
        <v>13102</v>
      </c>
      <c r="N1632" s="1" t="s">
        <v>13144</v>
      </c>
      <c r="O1632" s="1" t="s">
        <v>1630</v>
      </c>
      <c r="P1632" s="1" t="s">
        <v>26733</v>
      </c>
      <c r="Q1632" s="1" t="s">
        <v>26733</v>
      </c>
      <c r="R1632" s="1" t="s">
        <v>14357</v>
      </c>
      <c r="S1632" s="1" t="s">
        <v>1630</v>
      </c>
      <c r="T1632" s="1"/>
      <c r="U1632" s="1"/>
      <c r="V1632" s="1" t="s">
        <v>14367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8252</v>
      </c>
      <c r="H1633" s="1" t="s">
        <v>9857</v>
      </c>
      <c r="I1633" s="1" t="s">
        <v>11436</v>
      </c>
      <c r="J1633" s="1"/>
      <c r="K1633" s="1" t="s">
        <v>26703</v>
      </c>
      <c r="L1633" s="1" t="s">
        <v>1631</v>
      </c>
      <c r="M1633" s="1" t="s">
        <v>13103</v>
      </c>
      <c r="N1633" s="1" t="s">
        <v>13144</v>
      </c>
      <c r="O1633" s="1" t="s">
        <v>1631</v>
      </c>
      <c r="P1633" s="1" t="s">
        <v>26733</v>
      </c>
      <c r="Q1633" s="1" t="s">
        <v>26733</v>
      </c>
      <c r="R1633" s="1" t="s">
        <v>14357</v>
      </c>
      <c r="S1633" s="1" t="s">
        <v>1631</v>
      </c>
      <c r="T1633" s="1"/>
      <c r="U1633" s="1"/>
      <c r="V1633" s="1" t="s">
        <v>14367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8253</v>
      </c>
      <c r="H1634" s="1" t="s">
        <v>9858</v>
      </c>
      <c r="I1634" s="1" t="s">
        <v>11437</v>
      </c>
      <c r="J1634" s="1"/>
      <c r="K1634" s="1" t="s">
        <v>26703</v>
      </c>
      <c r="L1634" s="1" t="s">
        <v>1632</v>
      </c>
      <c r="M1634" s="1" t="s">
        <v>13104</v>
      </c>
      <c r="N1634" s="1" t="s">
        <v>13144</v>
      </c>
      <c r="O1634" s="1" t="s">
        <v>1632</v>
      </c>
      <c r="P1634" s="1" t="s">
        <v>26733</v>
      </c>
      <c r="Q1634" s="1" t="s">
        <v>26733</v>
      </c>
      <c r="R1634" s="1" t="s">
        <v>14357</v>
      </c>
      <c r="S1634" s="1" t="s">
        <v>1632</v>
      </c>
      <c r="T1634" s="1"/>
      <c r="U1634" s="1"/>
      <c r="V1634" s="1" t="s">
        <v>14367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6633</v>
      </c>
      <c r="G1635" s="1" t="s">
        <v>8254</v>
      </c>
      <c r="H1635" s="1" t="s">
        <v>9859</v>
      </c>
      <c r="I1635" s="1" t="s">
        <v>11438</v>
      </c>
      <c r="J1635" s="1"/>
      <c r="K1635" s="1" t="s">
        <v>26703</v>
      </c>
      <c r="L1635" s="1" t="s">
        <v>1633</v>
      </c>
      <c r="M1635" s="1" t="s">
        <v>13105</v>
      </c>
      <c r="N1635" s="1" t="s">
        <v>13144</v>
      </c>
      <c r="O1635" s="1" t="s">
        <v>1633</v>
      </c>
      <c r="P1635" s="1" t="s">
        <v>26733</v>
      </c>
      <c r="Q1635" s="1" t="s">
        <v>26733</v>
      </c>
      <c r="R1635" s="1" t="s">
        <v>14357</v>
      </c>
      <c r="S1635" s="1" t="s">
        <v>1633</v>
      </c>
      <c r="T1635" s="1"/>
      <c r="U1635" s="1"/>
      <c r="V1635" s="1" t="s">
        <v>14367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6634</v>
      </c>
      <c r="G1636" s="1" t="s">
        <v>8255</v>
      </c>
      <c r="H1636" s="1" t="s">
        <v>9860</v>
      </c>
      <c r="I1636" s="1" t="s">
        <v>11439</v>
      </c>
      <c r="J1636" s="1"/>
      <c r="K1636" s="1" t="s">
        <v>26703</v>
      </c>
      <c r="L1636" s="1" t="s">
        <v>1634</v>
      </c>
      <c r="M1636" s="1" t="s">
        <v>13106</v>
      </c>
      <c r="N1636" s="1" t="s">
        <v>13144</v>
      </c>
      <c r="O1636" s="1" t="s">
        <v>1634</v>
      </c>
      <c r="P1636" s="1" t="s">
        <v>26733</v>
      </c>
      <c r="Q1636" s="1" t="s">
        <v>26733</v>
      </c>
      <c r="R1636" s="1" t="s">
        <v>14357</v>
      </c>
      <c r="S1636" s="1" t="s">
        <v>1634</v>
      </c>
      <c r="T1636" s="1"/>
      <c r="U1636" s="1"/>
      <c r="V1636" s="1" t="s">
        <v>14367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6635</v>
      </c>
      <c r="G1637" s="1" t="s">
        <v>8256</v>
      </c>
      <c r="H1637" s="1" t="s">
        <v>9861</v>
      </c>
      <c r="I1637" s="1" t="s">
        <v>11440</v>
      </c>
      <c r="J1637" s="1"/>
      <c r="K1637" s="1" t="s">
        <v>26703</v>
      </c>
      <c r="L1637" s="1" t="s">
        <v>1635</v>
      </c>
      <c r="M1637" s="1" t="s">
        <v>13107</v>
      </c>
      <c r="N1637" s="1" t="s">
        <v>13144</v>
      </c>
      <c r="O1637" s="1" t="s">
        <v>1635</v>
      </c>
      <c r="P1637" s="1" t="s">
        <v>26733</v>
      </c>
      <c r="Q1637" s="1" t="s">
        <v>26733</v>
      </c>
      <c r="R1637" s="1" t="s">
        <v>14357</v>
      </c>
      <c r="S1637" s="1" t="s">
        <v>1635</v>
      </c>
      <c r="T1637" s="1"/>
      <c r="U1637" s="1"/>
      <c r="V1637" s="1" t="s">
        <v>14367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5022</v>
      </c>
      <c r="G1638" s="1" t="s">
        <v>8257</v>
      </c>
      <c r="H1638" s="1" t="s">
        <v>9862</v>
      </c>
      <c r="I1638" s="1" t="s">
        <v>11441</v>
      </c>
      <c r="J1638" s="1"/>
      <c r="K1638" s="1" t="s">
        <v>26703</v>
      </c>
      <c r="L1638" s="1" t="s">
        <v>1636</v>
      </c>
      <c r="M1638" s="1" t="s">
        <v>13108</v>
      </c>
      <c r="N1638" s="1" t="s">
        <v>13144</v>
      </c>
      <c r="O1638" s="1" t="s">
        <v>1636</v>
      </c>
      <c r="P1638" s="1" t="s">
        <v>26733</v>
      </c>
      <c r="Q1638" s="1" t="s">
        <v>26733</v>
      </c>
      <c r="R1638" s="1" t="s">
        <v>14357</v>
      </c>
      <c r="S1638" s="1" t="s">
        <v>1636</v>
      </c>
      <c r="T1638" s="1"/>
      <c r="U1638" s="1"/>
      <c r="V1638" s="1" t="s">
        <v>14367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6636</v>
      </c>
      <c r="G1639" s="1" t="s">
        <v>8258</v>
      </c>
      <c r="H1639" s="1" t="s">
        <v>9863</v>
      </c>
      <c r="I1639" s="1" t="s">
        <v>11442</v>
      </c>
      <c r="J1639" s="1"/>
      <c r="K1639" s="1" t="s">
        <v>26703</v>
      </c>
      <c r="L1639" s="1" t="s">
        <v>1637</v>
      </c>
      <c r="M1639" s="1" t="s">
        <v>13109</v>
      </c>
      <c r="N1639" s="1" t="s">
        <v>13144</v>
      </c>
      <c r="O1639" s="1" t="s">
        <v>1637</v>
      </c>
      <c r="P1639" s="1" t="s">
        <v>26734</v>
      </c>
      <c r="Q1639" s="1" t="s">
        <v>27707</v>
      </c>
      <c r="R1639" s="1" t="s">
        <v>14357</v>
      </c>
      <c r="S1639" s="1" t="s">
        <v>1637</v>
      </c>
      <c r="T1639" s="1" t="s">
        <v>27733</v>
      </c>
      <c r="U1639" s="1"/>
      <c r="V1639" s="1" t="s">
        <v>14367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6637</v>
      </c>
      <c r="G1640" s="1" t="s">
        <v>8259</v>
      </c>
      <c r="H1640" s="1" t="s">
        <v>9864</v>
      </c>
      <c r="I1640" s="1" t="s">
        <v>11443</v>
      </c>
      <c r="J1640" s="1"/>
      <c r="K1640" s="1" t="s">
        <v>26703</v>
      </c>
      <c r="L1640" s="1" t="s">
        <v>1638</v>
      </c>
      <c r="M1640" s="1" t="s">
        <v>13110</v>
      </c>
      <c r="N1640" s="1" t="s">
        <v>13144</v>
      </c>
      <c r="O1640" s="1" t="s">
        <v>1638</v>
      </c>
      <c r="P1640" s="1" t="s">
        <v>26734</v>
      </c>
      <c r="Q1640" s="1" t="s">
        <v>27708</v>
      </c>
      <c r="R1640" s="1" t="s">
        <v>14357</v>
      </c>
      <c r="S1640" s="1" t="s">
        <v>1638</v>
      </c>
      <c r="T1640" s="1"/>
      <c r="U1640" s="1"/>
      <c r="V1640" s="1" t="s">
        <v>14367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6638</v>
      </c>
      <c r="G1641" s="1" t="s">
        <v>5025</v>
      </c>
      <c r="H1641" s="1" t="s">
        <v>9865</v>
      </c>
      <c r="I1641" s="1" t="s">
        <v>11444</v>
      </c>
      <c r="J1641" s="1"/>
      <c r="K1641" s="1" t="s">
        <v>26703</v>
      </c>
      <c r="L1641" s="1" t="s">
        <v>1639</v>
      </c>
      <c r="M1641" s="1" t="s">
        <v>13111</v>
      </c>
      <c r="N1641" s="1" t="s">
        <v>13144</v>
      </c>
      <c r="O1641" s="1" t="s">
        <v>1639</v>
      </c>
      <c r="P1641" s="1" t="s">
        <v>26734</v>
      </c>
      <c r="Q1641" s="1" t="s">
        <v>27709</v>
      </c>
      <c r="R1641" s="1" t="s">
        <v>14357</v>
      </c>
      <c r="S1641" s="1" t="s">
        <v>1639</v>
      </c>
      <c r="T1641" s="1"/>
      <c r="U1641" s="1"/>
      <c r="V1641" s="1" t="s">
        <v>14367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6639</v>
      </c>
      <c r="G1642" s="1" t="s">
        <v>8260</v>
      </c>
      <c r="H1642" s="1" t="s">
        <v>9866</v>
      </c>
      <c r="I1642" s="1" t="s">
        <v>11445</v>
      </c>
      <c r="J1642" s="1"/>
      <c r="K1642" s="1" t="s">
        <v>26703</v>
      </c>
      <c r="L1642" s="1" t="s">
        <v>1640</v>
      </c>
      <c r="M1642" s="1" t="s">
        <v>13112</v>
      </c>
      <c r="N1642" s="1" t="s">
        <v>13144</v>
      </c>
      <c r="O1642" s="1" t="s">
        <v>1640</v>
      </c>
      <c r="P1642" s="1" t="s">
        <v>26734</v>
      </c>
      <c r="Q1642" s="1" t="s">
        <v>27710</v>
      </c>
      <c r="R1642" s="1" t="s">
        <v>14357</v>
      </c>
      <c r="S1642" s="1" t="s">
        <v>1640</v>
      </c>
      <c r="T1642" s="1"/>
      <c r="U1642" s="1"/>
      <c r="V1642" s="1" t="s">
        <v>14367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6640</v>
      </c>
      <c r="G1643" s="1" t="s">
        <v>8261</v>
      </c>
      <c r="H1643" s="1" t="s">
        <v>9867</v>
      </c>
      <c r="I1643" s="1" t="s">
        <v>11240</v>
      </c>
      <c r="J1643" s="1"/>
      <c r="K1643" s="1" t="s">
        <v>26703</v>
      </c>
      <c r="L1643" s="1" t="s">
        <v>1641</v>
      </c>
      <c r="M1643" s="1" t="s">
        <v>13113</v>
      </c>
      <c r="N1643" s="1" t="s">
        <v>13144</v>
      </c>
      <c r="O1643" s="1" t="s">
        <v>1641</v>
      </c>
      <c r="P1643" s="1" t="s">
        <v>26734</v>
      </c>
      <c r="Q1643" s="1" t="s">
        <v>27711</v>
      </c>
      <c r="R1643" s="1" t="s">
        <v>14357</v>
      </c>
      <c r="S1643" s="1" t="s">
        <v>1641</v>
      </c>
      <c r="T1643" s="1"/>
      <c r="U1643" s="1"/>
      <c r="V1643" s="1" t="s">
        <v>14367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6641</v>
      </c>
      <c r="G1644" s="1" t="s">
        <v>8262</v>
      </c>
      <c r="H1644" s="1" t="s">
        <v>9868</v>
      </c>
      <c r="I1644" s="1" t="s">
        <v>11446</v>
      </c>
      <c r="J1644" s="1"/>
      <c r="K1644" s="1" t="s">
        <v>26703</v>
      </c>
      <c r="L1644" s="1" t="s">
        <v>1642</v>
      </c>
      <c r="M1644" s="1" t="s">
        <v>13114</v>
      </c>
      <c r="N1644" s="1" t="s">
        <v>13144</v>
      </c>
      <c r="O1644" s="1" t="s">
        <v>1642</v>
      </c>
      <c r="P1644" s="1" t="s">
        <v>26734</v>
      </c>
      <c r="Q1644" s="1" t="s">
        <v>27712</v>
      </c>
      <c r="R1644" s="1" t="s">
        <v>14357</v>
      </c>
      <c r="S1644" s="1" t="s">
        <v>1642</v>
      </c>
      <c r="T1644" s="1"/>
      <c r="U1644" s="1"/>
      <c r="V1644" s="1" t="s">
        <v>14367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6642</v>
      </c>
      <c r="G1645" s="1" t="s">
        <v>8263</v>
      </c>
      <c r="H1645" s="1" t="s">
        <v>9869</v>
      </c>
      <c r="I1645" s="1" t="s">
        <v>11447</v>
      </c>
      <c r="J1645" s="1"/>
      <c r="K1645" s="1" t="s">
        <v>26703</v>
      </c>
      <c r="L1645" s="1" t="s">
        <v>1643</v>
      </c>
      <c r="M1645" s="1" t="s">
        <v>13115</v>
      </c>
      <c r="N1645" s="1" t="s">
        <v>13144</v>
      </c>
      <c r="O1645" s="1" t="s">
        <v>1643</v>
      </c>
      <c r="P1645" s="1" t="s">
        <v>26734</v>
      </c>
      <c r="Q1645" s="1" t="s">
        <v>27713</v>
      </c>
      <c r="R1645" s="1" t="s">
        <v>14357</v>
      </c>
      <c r="S1645" s="1" t="s">
        <v>1643</v>
      </c>
      <c r="T1645" s="1"/>
      <c r="U1645" s="1"/>
      <c r="V1645" s="1" t="s">
        <v>14367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6643</v>
      </c>
      <c r="G1646" s="1" t="s">
        <v>8264</v>
      </c>
      <c r="H1646" s="1" t="s">
        <v>9870</v>
      </c>
      <c r="I1646" s="1" t="s">
        <v>11448</v>
      </c>
      <c r="J1646" s="1"/>
      <c r="K1646" s="1" t="s">
        <v>26703</v>
      </c>
      <c r="L1646" s="1" t="s">
        <v>1644</v>
      </c>
      <c r="M1646" s="1" t="s">
        <v>13116</v>
      </c>
      <c r="N1646" s="1" t="s">
        <v>13144</v>
      </c>
      <c r="O1646" s="1" t="s">
        <v>1644</v>
      </c>
      <c r="P1646" s="1" t="s">
        <v>26734</v>
      </c>
      <c r="Q1646" s="1" t="s">
        <v>27714</v>
      </c>
      <c r="R1646" s="1" t="s">
        <v>14357</v>
      </c>
      <c r="S1646" s="1" t="s">
        <v>1644</v>
      </c>
      <c r="T1646" s="1"/>
      <c r="U1646" s="1"/>
      <c r="V1646" s="1" t="s">
        <v>14367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6644</v>
      </c>
      <c r="G1647" s="1" t="s">
        <v>5031</v>
      </c>
      <c r="H1647" s="1" t="s">
        <v>9871</v>
      </c>
      <c r="I1647" s="1" t="s">
        <v>11449</v>
      </c>
      <c r="J1647" s="1"/>
      <c r="K1647" s="1" t="s">
        <v>26703</v>
      </c>
      <c r="L1647" s="1" t="s">
        <v>1645</v>
      </c>
      <c r="M1647" s="1" t="s">
        <v>13117</v>
      </c>
      <c r="N1647" s="1" t="s">
        <v>13144</v>
      </c>
      <c r="O1647" s="1" t="s">
        <v>1645</v>
      </c>
      <c r="P1647" s="1" t="s">
        <v>26734</v>
      </c>
      <c r="Q1647" s="1" t="s">
        <v>27715</v>
      </c>
      <c r="R1647" s="1" t="s">
        <v>14357</v>
      </c>
      <c r="S1647" s="1" t="s">
        <v>1645</v>
      </c>
      <c r="T1647" s="1"/>
      <c r="U1647" s="1"/>
      <c r="V1647" s="1" t="s">
        <v>14367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6645</v>
      </c>
      <c r="G1648" s="1" t="s">
        <v>8265</v>
      </c>
      <c r="H1648" s="1" t="s">
        <v>9872</v>
      </c>
      <c r="I1648" s="1" t="s">
        <v>11450</v>
      </c>
      <c r="J1648" s="1"/>
      <c r="K1648" s="1" t="s">
        <v>26703</v>
      </c>
      <c r="L1648" s="1" t="s">
        <v>1646</v>
      </c>
      <c r="M1648" s="1" t="s">
        <v>13118</v>
      </c>
      <c r="N1648" s="1" t="s">
        <v>13144</v>
      </c>
      <c r="O1648" s="1" t="s">
        <v>1646</v>
      </c>
      <c r="P1648" s="1" t="s">
        <v>26734</v>
      </c>
      <c r="Q1648" s="1" t="s">
        <v>27716</v>
      </c>
      <c r="R1648" s="1" t="s">
        <v>14357</v>
      </c>
      <c r="S1648" s="1" t="s">
        <v>1646</v>
      </c>
      <c r="T1648" s="1"/>
      <c r="U1648" s="1"/>
      <c r="V1648" s="1" t="s">
        <v>14367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5033</v>
      </c>
      <c r="G1649" s="1" t="s">
        <v>8266</v>
      </c>
      <c r="H1649" s="1" t="s">
        <v>9873</v>
      </c>
      <c r="I1649" s="1" t="s">
        <v>11451</v>
      </c>
      <c r="J1649" s="1"/>
      <c r="K1649" s="1" t="s">
        <v>26703</v>
      </c>
      <c r="L1649" s="1" t="s">
        <v>1647</v>
      </c>
      <c r="M1649" s="1" t="s">
        <v>13119</v>
      </c>
      <c r="N1649" s="1" t="s">
        <v>13144</v>
      </c>
      <c r="O1649" s="1" t="s">
        <v>1647</v>
      </c>
      <c r="P1649" s="1" t="s">
        <v>26734</v>
      </c>
      <c r="Q1649" s="1" t="s">
        <v>27717</v>
      </c>
      <c r="R1649" s="1" t="s">
        <v>14357</v>
      </c>
      <c r="S1649" s="1" t="s">
        <v>1647</v>
      </c>
      <c r="T1649" s="1"/>
      <c r="U1649" s="1"/>
      <c r="V1649" s="1" t="s">
        <v>14367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6646</v>
      </c>
      <c r="G1650" s="1" t="s">
        <v>8267</v>
      </c>
      <c r="H1650" s="1" t="s">
        <v>9874</v>
      </c>
      <c r="I1650" s="1" t="s">
        <v>11452</v>
      </c>
      <c r="J1650" s="1"/>
      <c r="K1650" s="1" t="s">
        <v>26703</v>
      </c>
      <c r="L1650" s="1" t="s">
        <v>1648</v>
      </c>
      <c r="M1650" s="1" t="s">
        <v>13120</v>
      </c>
      <c r="N1650" s="1" t="s">
        <v>13144</v>
      </c>
      <c r="O1650" s="1" t="s">
        <v>1648</v>
      </c>
      <c r="P1650" s="1" t="s">
        <v>26735</v>
      </c>
      <c r="Q1650" s="1" t="s">
        <v>26735</v>
      </c>
      <c r="R1650" s="1" t="s">
        <v>14357</v>
      </c>
      <c r="S1650" s="1" t="s">
        <v>1648</v>
      </c>
      <c r="T1650" s="1"/>
      <c r="U1650" s="1" t="s">
        <v>27748</v>
      </c>
      <c r="V1650" s="1" t="s">
        <v>14367</v>
      </c>
      <c r="W1650" s="1" t="s">
        <v>1648</v>
      </c>
      <c r="X1650" s="1"/>
      <c r="Y1650" t="s">
        <v>27764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6647</v>
      </c>
      <c r="G1651" s="1" t="s">
        <v>5035</v>
      </c>
      <c r="H1651" s="1" t="s">
        <v>9875</v>
      </c>
      <c r="I1651" s="1" t="s">
        <v>11453</v>
      </c>
      <c r="J1651" s="1"/>
      <c r="K1651" s="1" t="s">
        <v>26703</v>
      </c>
      <c r="L1651" s="1" t="s">
        <v>1649</v>
      </c>
      <c r="M1651" s="1" t="s">
        <v>13121</v>
      </c>
      <c r="N1651" s="1" t="s">
        <v>13144</v>
      </c>
      <c r="O1651" s="1" t="s">
        <v>1649</v>
      </c>
      <c r="P1651" s="1" t="s">
        <v>26735</v>
      </c>
      <c r="Q1651" s="1" t="s">
        <v>26735</v>
      </c>
      <c r="R1651" s="1" t="s">
        <v>14357</v>
      </c>
      <c r="S1651" s="1" t="s">
        <v>1649</v>
      </c>
      <c r="T1651" s="1"/>
      <c r="U1651" s="1"/>
      <c r="V1651" s="1" t="s">
        <v>14367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6648</v>
      </c>
      <c r="G1652" s="1" t="s">
        <v>5036</v>
      </c>
      <c r="H1652" s="1" t="s">
        <v>9876</v>
      </c>
      <c r="I1652" s="1" t="s">
        <v>11454</v>
      </c>
      <c r="J1652" s="1"/>
      <c r="K1652" s="1" t="s">
        <v>26703</v>
      </c>
      <c r="L1652" s="1" t="s">
        <v>1650</v>
      </c>
      <c r="M1652" s="1" t="s">
        <v>13122</v>
      </c>
      <c r="N1652" s="1" t="s">
        <v>13144</v>
      </c>
      <c r="O1652" s="1" t="s">
        <v>1650</v>
      </c>
      <c r="P1652" s="1" t="s">
        <v>26735</v>
      </c>
      <c r="Q1652" s="1" t="s">
        <v>26735</v>
      </c>
      <c r="R1652" s="1" t="s">
        <v>14357</v>
      </c>
      <c r="S1652" s="1" t="s">
        <v>1650</v>
      </c>
      <c r="T1652" s="1"/>
      <c r="U1652" s="1"/>
      <c r="V1652" s="1" t="s">
        <v>14367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6649</v>
      </c>
      <c r="G1653" s="1" t="s">
        <v>8268</v>
      </c>
      <c r="H1653" s="1" t="s">
        <v>9877</v>
      </c>
      <c r="I1653" s="1" t="s">
        <v>11455</v>
      </c>
      <c r="J1653" s="1"/>
      <c r="K1653" s="1" t="s">
        <v>26703</v>
      </c>
      <c r="L1653" s="1" t="s">
        <v>1651</v>
      </c>
      <c r="M1653" s="1" t="s">
        <v>13123</v>
      </c>
      <c r="N1653" s="1" t="s">
        <v>13144</v>
      </c>
      <c r="O1653" s="1" t="s">
        <v>1651</v>
      </c>
      <c r="P1653" s="1" t="s">
        <v>26735</v>
      </c>
      <c r="Q1653" s="1" t="s">
        <v>26735</v>
      </c>
      <c r="R1653" s="1" t="s">
        <v>14357</v>
      </c>
      <c r="S1653" s="1" t="s">
        <v>1651</v>
      </c>
      <c r="T1653" s="1"/>
      <c r="U1653" s="1"/>
      <c r="V1653" s="1" t="s">
        <v>14367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6650</v>
      </c>
      <c r="G1654" s="1" t="s">
        <v>8269</v>
      </c>
      <c r="H1654" s="1" t="s">
        <v>9878</v>
      </c>
      <c r="I1654" s="1" t="s">
        <v>11456</v>
      </c>
      <c r="J1654" s="1"/>
      <c r="K1654" s="1" t="s">
        <v>26703</v>
      </c>
      <c r="L1654" s="1" t="s">
        <v>1652</v>
      </c>
      <c r="M1654" s="1" t="s">
        <v>13124</v>
      </c>
      <c r="N1654" s="1" t="s">
        <v>13144</v>
      </c>
      <c r="O1654" s="1" t="s">
        <v>1652</v>
      </c>
      <c r="P1654" s="1" t="s">
        <v>26735</v>
      </c>
      <c r="Q1654" s="1" t="s">
        <v>26735</v>
      </c>
      <c r="R1654" s="1" t="s">
        <v>14357</v>
      </c>
      <c r="S1654" s="1" t="s">
        <v>1652</v>
      </c>
      <c r="T1654" s="1"/>
      <c r="U1654" s="1"/>
      <c r="V1654" s="1" t="s">
        <v>14367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6651</v>
      </c>
      <c r="G1655" s="1" t="s">
        <v>8270</v>
      </c>
      <c r="H1655" s="1" t="s">
        <v>9879</v>
      </c>
      <c r="I1655" s="1" t="s">
        <v>11457</v>
      </c>
      <c r="J1655" s="1"/>
      <c r="K1655" s="1" t="s">
        <v>26703</v>
      </c>
      <c r="L1655" s="1" t="s">
        <v>1653</v>
      </c>
      <c r="M1655" s="1" t="s">
        <v>13125</v>
      </c>
      <c r="N1655" s="1" t="s">
        <v>13144</v>
      </c>
      <c r="O1655" s="1" t="s">
        <v>1653</v>
      </c>
      <c r="P1655" s="1" t="s">
        <v>26735</v>
      </c>
      <c r="Q1655" s="1" t="s">
        <v>26735</v>
      </c>
      <c r="R1655" s="1" t="s">
        <v>14357</v>
      </c>
      <c r="S1655" s="1" t="s">
        <v>1653</v>
      </c>
      <c r="T1655" s="1"/>
      <c r="U1655" s="1"/>
      <c r="V1655" s="1" t="s">
        <v>14367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6652</v>
      </c>
      <c r="G1656" s="1" t="s">
        <v>8271</v>
      </c>
      <c r="H1656" s="1" t="s">
        <v>9880</v>
      </c>
      <c r="I1656" s="1" t="s">
        <v>11458</v>
      </c>
      <c r="J1656" s="1"/>
      <c r="K1656" s="1" t="s">
        <v>26703</v>
      </c>
      <c r="L1656" s="1" t="s">
        <v>1654</v>
      </c>
      <c r="M1656" s="1" t="s">
        <v>13126</v>
      </c>
      <c r="N1656" s="1" t="s">
        <v>13144</v>
      </c>
      <c r="O1656" s="1" t="s">
        <v>1654</v>
      </c>
      <c r="P1656" s="1" t="s">
        <v>26735</v>
      </c>
      <c r="Q1656" s="1" t="s">
        <v>26735</v>
      </c>
      <c r="R1656" s="1" t="s">
        <v>14357</v>
      </c>
      <c r="S1656" s="1" t="s">
        <v>1654</v>
      </c>
      <c r="T1656" s="1"/>
      <c r="U1656" s="1"/>
      <c r="V1656" s="1" t="s">
        <v>14367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6653</v>
      </c>
      <c r="G1657" s="1" t="s">
        <v>8272</v>
      </c>
      <c r="H1657" s="1" t="s">
        <v>9881</v>
      </c>
      <c r="I1657" s="1" t="s">
        <v>11459</v>
      </c>
      <c r="J1657" s="1"/>
      <c r="K1657" s="1" t="s">
        <v>26703</v>
      </c>
      <c r="L1657" s="1" t="s">
        <v>1655</v>
      </c>
      <c r="M1657" s="1" t="s">
        <v>13127</v>
      </c>
      <c r="N1657" s="1" t="s">
        <v>13144</v>
      </c>
      <c r="O1657" s="1" t="s">
        <v>1655</v>
      </c>
      <c r="P1657" s="1" t="s">
        <v>26735</v>
      </c>
      <c r="Q1657" s="1" t="s">
        <v>26735</v>
      </c>
      <c r="R1657" s="1" t="s">
        <v>14357</v>
      </c>
      <c r="S1657" s="1" t="s">
        <v>1655</v>
      </c>
      <c r="T1657" s="1"/>
      <c r="U1657" s="1"/>
      <c r="V1657" s="1" t="s">
        <v>14367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6654</v>
      </c>
      <c r="G1658" s="1" t="s">
        <v>8273</v>
      </c>
      <c r="H1658" s="1" t="s">
        <v>9882</v>
      </c>
      <c r="I1658" s="1" t="s">
        <v>11460</v>
      </c>
      <c r="J1658" s="1"/>
      <c r="K1658" s="1" t="s">
        <v>26703</v>
      </c>
      <c r="L1658" s="1" t="s">
        <v>1656</v>
      </c>
      <c r="M1658" s="1" t="s">
        <v>13128</v>
      </c>
      <c r="N1658" s="1" t="s">
        <v>13144</v>
      </c>
      <c r="O1658" s="1" t="s">
        <v>1656</v>
      </c>
      <c r="P1658" s="1" t="s">
        <v>26735</v>
      </c>
      <c r="Q1658" s="1" t="s">
        <v>26735</v>
      </c>
      <c r="R1658" s="1" t="s">
        <v>14357</v>
      </c>
      <c r="S1658" s="1" t="s">
        <v>1656</v>
      </c>
      <c r="T1658" s="1"/>
      <c r="U1658" s="1"/>
      <c r="V1658" s="1" t="s">
        <v>14367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6655</v>
      </c>
      <c r="G1659" s="1" t="s">
        <v>8274</v>
      </c>
      <c r="H1659" s="1" t="s">
        <v>9883</v>
      </c>
      <c r="I1659" s="1" t="s">
        <v>11461</v>
      </c>
      <c r="J1659" s="1"/>
      <c r="K1659" s="1" t="s">
        <v>26703</v>
      </c>
      <c r="L1659" s="1" t="s">
        <v>1657</v>
      </c>
      <c r="M1659" s="1" t="s">
        <v>13129</v>
      </c>
      <c r="N1659" s="1" t="s">
        <v>13144</v>
      </c>
      <c r="O1659" s="1" t="s">
        <v>1657</v>
      </c>
      <c r="P1659" s="1" t="s">
        <v>26735</v>
      </c>
      <c r="Q1659" s="1" t="s">
        <v>26735</v>
      </c>
      <c r="R1659" s="1" t="s">
        <v>14357</v>
      </c>
      <c r="S1659" s="1" t="s">
        <v>1657</v>
      </c>
      <c r="T1659" s="1"/>
      <c r="U1659" s="1"/>
      <c r="V1659" s="1" t="s">
        <v>14367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6656</v>
      </c>
      <c r="G1660" s="1" t="s">
        <v>8275</v>
      </c>
      <c r="H1660" s="1" t="s">
        <v>9884</v>
      </c>
      <c r="I1660" s="1" t="s">
        <v>11462</v>
      </c>
      <c r="J1660" s="1"/>
      <c r="K1660" s="1" t="s">
        <v>26703</v>
      </c>
      <c r="L1660" s="1" t="s">
        <v>1658</v>
      </c>
      <c r="M1660" s="1" t="s">
        <v>13130</v>
      </c>
      <c r="N1660" s="1" t="s">
        <v>13144</v>
      </c>
      <c r="O1660" s="1" t="s">
        <v>1658</v>
      </c>
      <c r="P1660" s="1" t="s">
        <v>26735</v>
      </c>
      <c r="Q1660" s="1" t="s">
        <v>26735</v>
      </c>
      <c r="R1660" s="1" t="s">
        <v>14357</v>
      </c>
      <c r="S1660" s="1" t="s">
        <v>1658</v>
      </c>
      <c r="T1660" s="1"/>
      <c r="U1660" s="1"/>
      <c r="V1660" s="1" t="s">
        <v>14367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6657</v>
      </c>
      <c r="G1661" s="1" t="s">
        <v>8276</v>
      </c>
      <c r="H1661" s="1" t="s">
        <v>9885</v>
      </c>
      <c r="I1661" s="1" t="s">
        <v>11463</v>
      </c>
      <c r="J1661" s="1"/>
      <c r="K1661" s="1" t="s">
        <v>26703</v>
      </c>
      <c r="L1661" s="1" t="s">
        <v>1659</v>
      </c>
      <c r="M1661" s="1" t="s">
        <v>13131</v>
      </c>
      <c r="N1661" s="1" t="s">
        <v>13144</v>
      </c>
      <c r="O1661" s="1" t="s">
        <v>1659</v>
      </c>
      <c r="P1661" s="1" t="s">
        <v>26735</v>
      </c>
      <c r="Q1661" s="1" t="s">
        <v>26735</v>
      </c>
      <c r="R1661" s="1" t="s">
        <v>14357</v>
      </c>
      <c r="S1661" s="1" t="s">
        <v>1659</v>
      </c>
      <c r="T1661" s="1"/>
      <c r="U1661" s="1"/>
      <c r="V1661" s="1" t="s">
        <v>14367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6658</v>
      </c>
      <c r="G1662" s="1" t="s">
        <v>8277</v>
      </c>
      <c r="H1662" s="1" t="s">
        <v>6658</v>
      </c>
      <c r="I1662" s="1" t="s">
        <v>11464</v>
      </c>
      <c r="J1662" s="1"/>
      <c r="K1662" s="1" t="s">
        <v>26703</v>
      </c>
      <c r="L1662" s="1" t="s">
        <v>1660</v>
      </c>
      <c r="M1662" s="1" t="s">
        <v>13132</v>
      </c>
      <c r="N1662" s="1" t="s">
        <v>13144</v>
      </c>
      <c r="O1662" s="1" t="s">
        <v>1660</v>
      </c>
      <c r="P1662" s="1" t="s">
        <v>26735</v>
      </c>
      <c r="Q1662" s="1" t="s">
        <v>26735</v>
      </c>
      <c r="R1662" s="1" t="s">
        <v>14357</v>
      </c>
      <c r="S1662" s="1" t="s">
        <v>1660</v>
      </c>
      <c r="T1662" s="1"/>
      <c r="U1662" s="1"/>
      <c r="V1662" s="1" t="s">
        <v>14367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6659</v>
      </c>
      <c r="G1663" s="1" t="s">
        <v>8278</v>
      </c>
      <c r="H1663" s="1" t="s">
        <v>9886</v>
      </c>
      <c r="I1663" s="1" t="s">
        <v>11465</v>
      </c>
      <c r="J1663" s="1"/>
      <c r="K1663" s="1" t="s">
        <v>26703</v>
      </c>
      <c r="L1663" s="1" t="s">
        <v>1661</v>
      </c>
      <c r="M1663" s="1" t="s">
        <v>13133</v>
      </c>
      <c r="N1663" s="1" t="s">
        <v>13144</v>
      </c>
      <c r="O1663" s="1" t="s">
        <v>1661</v>
      </c>
      <c r="P1663" s="1" t="s">
        <v>26735</v>
      </c>
      <c r="Q1663" s="1" t="s">
        <v>26735</v>
      </c>
      <c r="R1663" s="1" t="s">
        <v>14357</v>
      </c>
      <c r="S1663" s="1" t="s">
        <v>1661</v>
      </c>
      <c r="T1663" s="1"/>
      <c r="U1663" s="1"/>
      <c r="V1663" s="1" t="s">
        <v>14367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6660</v>
      </c>
      <c r="G1664" s="1" t="s">
        <v>8279</v>
      </c>
      <c r="H1664" s="1" t="s">
        <v>9887</v>
      </c>
      <c r="I1664" s="1" t="s">
        <v>11466</v>
      </c>
      <c r="J1664" s="1"/>
      <c r="K1664" s="1" t="s">
        <v>26703</v>
      </c>
      <c r="L1664" s="1" t="s">
        <v>1662</v>
      </c>
      <c r="M1664" s="1" t="s">
        <v>13134</v>
      </c>
      <c r="N1664" s="1" t="s">
        <v>13144</v>
      </c>
      <c r="O1664" s="1" t="s">
        <v>1662</v>
      </c>
      <c r="P1664" s="1" t="s">
        <v>26735</v>
      </c>
      <c r="Q1664" s="1" t="s">
        <v>26735</v>
      </c>
      <c r="R1664" s="1" t="s">
        <v>14357</v>
      </c>
      <c r="S1664" s="1" t="s">
        <v>1662</v>
      </c>
      <c r="T1664" s="1"/>
      <c r="U1664" s="1"/>
      <c r="V1664" s="1" t="s">
        <v>14367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6661</v>
      </c>
      <c r="G1665" s="1" t="s">
        <v>8280</v>
      </c>
      <c r="H1665" s="1" t="s">
        <v>9888</v>
      </c>
      <c r="I1665" s="1" t="s">
        <v>11467</v>
      </c>
      <c r="J1665" s="1"/>
      <c r="K1665" s="1" t="s">
        <v>26703</v>
      </c>
      <c r="L1665" s="1" t="s">
        <v>1663</v>
      </c>
      <c r="M1665" s="1" t="s">
        <v>13135</v>
      </c>
      <c r="N1665" s="1" t="s">
        <v>13144</v>
      </c>
      <c r="O1665" s="1" t="s">
        <v>1663</v>
      </c>
      <c r="P1665" s="1" t="s">
        <v>26735</v>
      </c>
      <c r="Q1665" s="1" t="s">
        <v>26735</v>
      </c>
      <c r="R1665" s="1" t="s">
        <v>14357</v>
      </c>
      <c r="S1665" s="1" t="s">
        <v>1663</v>
      </c>
      <c r="T1665" s="1"/>
      <c r="U1665" s="1"/>
      <c r="V1665" s="1" t="s">
        <v>14367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6662</v>
      </c>
      <c r="G1666" s="1" t="s">
        <v>5050</v>
      </c>
      <c r="H1666" s="1" t="s">
        <v>9889</v>
      </c>
      <c r="I1666" s="1" t="s">
        <v>11468</v>
      </c>
      <c r="J1666" s="1"/>
      <c r="K1666" s="1" t="s">
        <v>26703</v>
      </c>
      <c r="L1666" s="1" t="s">
        <v>1664</v>
      </c>
      <c r="M1666" s="1" t="s">
        <v>13136</v>
      </c>
      <c r="N1666" s="1" t="s">
        <v>13144</v>
      </c>
      <c r="O1666" s="1" t="s">
        <v>1664</v>
      </c>
      <c r="P1666" s="1" t="s">
        <v>26735</v>
      </c>
      <c r="Q1666" s="1" t="s">
        <v>26735</v>
      </c>
      <c r="R1666" s="1" t="s">
        <v>14357</v>
      </c>
      <c r="S1666" s="1" t="s">
        <v>1664</v>
      </c>
      <c r="T1666" s="1"/>
      <c r="U1666" s="1"/>
      <c r="V1666" s="1" t="s">
        <v>14367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6663</v>
      </c>
      <c r="G1667" s="1" t="s">
        <v>8281</v>
      </c>
      <c r="H1667" s="1" t="s">
        <v>9890</v>
      </c>
      <c r="I1667" s="1" t="s">
        <v>11469</v>
      </c>
      <c r="J1667" s="1"/>
      <c r="K1667" s="1" t="s">
        <v>26703</v>
      </c>
      <c r="L1667" s="1" t="s">
        <v>1665</v>
      </c>
      <c r="M1667" s="1" t="s">
        <v>13137</v>
      </c>
      <c r="N1667" s="1" t="s">
        <v>13144</v>
      </c>
      <c r="O1667" s="1" t="s">
        <v>1665</v>
      </c>
      <c r="P1667" s="1" t="s">
        <v>26735</v>
      </c>
      <c r="Q1667" s="1" t="s">
        <v>26735</v>
      </c>
      <c r="R1667" s="1" t="s">
        <v>14357</v>
      </c>
      <c r="S1667" s="1" t="s">
        <v>1665</v>
      </c>
      <c r="T1667" s="1"/>
      <c r="U1667" s="1"/>
      <c r="V1667" s="1" t="s">
        <v>14367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6664</v>
      </c>
      <c r="G1668" s="1" t="s">
        <v>8282</v>
      </c>
      <c r="H1668" s="1" t="s">
        <v>9891</v>
      </c>
      <c r="I1668" s="1" t="s">
        <v>11470</v>
      </c>
      <c r="J1668" s="1"/>
      <c r="K1668" s="1" t="s">
        <v>26703</v>
      </c>
      <c r="L1668" s="1" t="s">
        <v>1666</v>
      </c>
      <c r="M1668" s="1" t="s">
        <v>13138</v>
      </c>
      <c r="N1668" s="1" t="s">
        <v>13144</v>
      </c>
      <c r="O1668" s="1" t="s">
        <v>1666</v>
      </c>
      <c r="P1668" s="1" t="s">
        <v>26735</v>
      </c>
      <c r="Q1668" s="1" t="s">
        <v>26735</v>
      </c>
      <c r="R1668" s="1" t="s">
        <v>14357</v>
      </c>
      <c r="S1668" s="1" t="s">
        <v>1666</v>
      </c>
      <c r="T1668" s="1"/>
      <c r="U1668" s="1"/>
      <c r="V1668" s="1" t="s">
        <v>14367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6665</v>
      </c>
      <c r="G1669" s="1" t="s">
        <v>8283</v>
      </c>
      <c r="H1669" s="1" t="s">
        <v>9892</v>
      </c>
      <c r="I1669" s="1" t="s">
        <v>11471</v>
      </c>
      <c r="J1669" s="1"/>
      <c r="K1669" s="1" t="s">
        <v>26703</v>
      </c>
      <c r="L1669" s="1" t="s">
        <v>1667</v>
      </c>
      <c r="M1669" s="1" t="s">
        <v>13139</v>
      </c>
      <c r="N1669" s="1" t="s">
        <v>13144</v>
      </c>
      <c r="O1669" s="1" t="s">
        <v>1667</v>
      </c>
      <c r="P1669" s="1" t="s">
        <v>26735</v>
      </c>
      <c r="Q1669" s="1" t="s">
        <v>26735</v>
      </c>
      <c r="R1669" s="1" t="s">
        <v>14357</v>
      </c>
      <c r="S1669" s="1" t="s">
        <v>1667</v>
      </c>
      <c r="T1669" s="1"/>
      <c r="U1669" s="1"/>
      <c r="V1669" s="1" t="s">
        <v>14367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6666</v>
      </c>
      <c r="G1670" s="1" t="s">
        <v>8284</v>
      </c>
      <c r="H1670" s="1" t="s">
        <v>9893</v>
      </c>
      <c r="I1670" s="1" t="s">
        <v>11472</v>
      </c>
      <c r="J1670" s="1"/>
      <c r="K1670" s="1" t="s">
        <v>26703</v>
      </c>
      <c r="L1670" s="1" t="s">
        <v>1668</v>
      </c>
      <c r="M1670" s="1" t="s">
        <v>13140</v>
      </c>
      <c r="N1670" s="1" t="s">
        <v>13144</v>
      </c>
      <c r="O1670" s="1" t="s">
        <v>1668</v>
      </c>
      <c r="P1670" s="1" t="s">
        <v>26735</v>
      </c>
      <c r="Q1670" s="1" t="s">
        <v>26735</v>
      </c>
      <c r="R1670" s="1" t="s">
        <v>14357</v>
      </c>
      <c r="S1670" s="1" t="s">
        <v>1668</v>
      </c>
      <c r="T1670" s="1"/>
      <c r="U1670" s="1"/>
      <c r="V1670" s="1" t="s">
        <v>14367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6667</v>
      </c>
      <c r="G1671" s="1" t="s">
        <v>8285</v>
      </c>
      <c r="H1671" s="1" t="s">
        <v>9894</v>
      </c>
      <c r="I1671" s="1" t="s">
        <v>11473</v>
      </c>
      <c r="J1671" s="1"/>
      <c r="K1671" s="1" t="s">
        <v>26703</v>
      </c>
      <c r="L1671" s="1" t="s">
        <v>1669</v>
      </c>
      <c r="M1671" s="1" t="s">
        <v>13141</v>
      </c>
      <c r="N1671" s="1" t="s">
        <v>13144</v>
      </c>
      <c r="O1671" s="1" t="s">
        <v>1669</v>
      </c>
      <c r="P1671" s="1" t="s">
        <v>26735</v>
      </c>
      <c r="Q1671" s="1" t="s">
        <v>26735</v>
      </c>
      <c r="R1671" s="1" t="s">
        <v>14357</v>
      </c>
      <c r="S1671" s="1" t="s">
        <v>1669</v>
      </c>
      <c r="T1671" s="1"/>
      <c r="U1671" s="1"/>
      <c r="V1671" s="1" t="s">
        <v>14367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6668</v>
      </c>
      <c r="G1672" s="1" t="s">
        <v>8286</v>
      </c>
      <c r="H1672" s="1" t="s">
        <v>9895</v>
      </c>
      <c r="I1672" s="1" t="s">
        <v>11474</v>
      </c>
      <c r="J1672" s="1"/>
      <c r="K1672" s="1" t="s">
        <v>26703</v>
      </c>
      <c r="L1672" s="1" t="s">
        <v>1670</v>
      </c>
      <c r="M1672" s="1" t="s">
        <v>13142</v>
      </c>
      <c r="N1672" s="1" t="s">
        <v>13144</v>
      </c>
      <c r="O1672" s="1" t="s">
        <v>1670</v>
      </c>
      <c r="P1672" s="1" t="s">
        <v>26735</v>
      </c>
      <c r="Q1672" s="1" t="s">
        <v>26735</v>
      </c>
      <c r="R1672" s="1" t="s">
        <v>14357</v>
      </c>
      <c r="S1672" s="1" t="s">
        <v>1670</v>
      </c>
      <c r="T1672" s="1"/>
      <c r="U1672" s="1"/>
      <c r="V1672" s="1" t="s">
        <v>14367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6669</v>
      </c>
      <c r="G1673" s="1" t="s">
        <v>8287</v>
      </c>
      <c r="H1673" s="1" t="s">
        <v>9896</v>
      </c>
      <c r="I1673" s="1" t="s">
        <v>11475</v>
      </c>
      <c r="J1673" s="1"/>
      <c r="K1673" s="1" t="s">
        <v>26703</v>
      </c>
      <c r="L1673" s="1" t="s">
        <v>1671</v>
      </c>
      <c r="M1673" s="1" t="s">
        <v>13143</v>
      </c>
      <c r="N1673" s="1" t="s">
        <v>13144</v>
      </c>
      <c r="O1673" s="1" t="s">
        <v>1671</v>
      </c>
      <c r="P1673" s="1" t="s">
        <v>26735</v>
      </c>
      <c r="Q1673" s="1" t="s">
        <v>26735</v>
      </c>
      <c r="R1673" s="1" t="s">
        <v>14357</v>
      </c>
      <c r="S1673" s="1" t="s">
        <v>1671</v>
      </c>
      <c r="T1673" s="1"/>
      <c r="U1673" s="1"/>
      <c r="V1673" s="1" t="s">
        <v>14367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20475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20476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20477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20478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20479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20480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20481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20483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20484</v>
      </c>
      <c r="B1700" s="1" t="s">
        <v>20495</v>
      </c>
      <c r="C1700" s="1" t="s">
        <v>20496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20485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20486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20488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20489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20490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20491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20492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20493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24266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2021-10-10T14:01:03Z</dcterms:created>
  <dcterms:modified xsi:type="dcterms:W3CDTF">2021-10-10T14:01:03Z</dcterms:modified>
</cp:coreProperties>
</file>